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/>
  <mc:AlternateContent xmlns:mc="http://schemas.openxmlformats.org/markup-compatibility/2006">
    <mc:Choice Requires="x15">
      <x15ac:absPath xmlns:x15ac="http://schemas.microsoft.com/office/spreadsheetml/2010/11/ac" url="/Users/asanoryo/Documents/XcodeProjects/time_changed_barrier_option/time_changed_barrier_option/"/>
    </mc:Choice>
  </mc:AlternateContent>
  <bookViews>
    <workbookView xWindow="240" yWindow="680" windowWidth="28560" windowHeight="17380" tabRatio="500"/>
  </bookViews>
  <sheets>
    <sheet name="cond_BM_paths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Ref>
              <c:f>cond_BM_paths!$A$1:$CV$1</c:f>
              <c:numCache>
                <c:formatCode>General</c:formatCode>
                <c:ptCount val="100"/>
                <c:pt idx="0">
                  <c:v>0.0</c:v>
                </c:pt>
                <c:pt idx="1">
                  <c:v>0.0220413</c:v>
                </c:pt>
                <c:pt idx="2">
                  <c:v>-0.0392074</c:v>
                </c:pt>
                <c:pt idx="3">
                  <c:v>-0.0371317</c:v>
                </c:pt>
                <c:pt idx="4">
                  <c:v>0.0215332</c:v>
                </c:pt>
                <c:pt idx="5">
                  <c:v>0.00546679</c:v>
                </c:pt>
                <c:pt idx="6">
                  <c:v>0.15298</c:v>
                </c:pt>
                <c:pt idx="7">
                  <c:v>0.268524</c:v>
                </c:pt>
                <c:pt idx="8">
                  <c:v>0.234083</c:v>
                </c:pt>
                <c:pt idx="9">
                  <c:v>0.181191</c:v>
                </c:pt>
                <c:pt idx="10">
                  <c:v>0.0647627</c:v>
                </c:pt>
                <c:pt idx="11">
                  <c:v>0.194884</c:v>
                </c:pt>
                <c:pt idx="12">
                  <c:v>0.202475</c:v>
                </c:pt>
                <c:pt idx="13">
                  <c:v>0.280366</c:v>
                </c:pt>
                <c:pt idx="14">
                  <c:v>0.360257</c:v>
                </c:pt>
                <c:pt idx="15">
                  <c:v>0.470037</c:v>
                </c:pt>
                <c:pt idx="16">
                  <c:v>0.524839</c:v>
                </c:pt>
                <c:pt idx="17">
                  <c:v>0.421756</c:v>
                </c:pt>
                <c:pt idx="18">
                  <c:v>0.381431</c:v>
                </c:pt>
                <c:pt idx="19">
                  <c:v>0.513739</c:v>
                </c:pt>
                <c:pt idx="20">
                  <c:v>0.626028</c:v>
                </c:pt>
                <c:pt idx="21">
                  <c:v>0.722649</c:v>
                </c:pt>
                <c:pt idx="22">
                  <c:v>0.796613</c:v>
                </c:pt>
                <c:pt idx="23">
                  <c:v>0.784927</c:v>
                </c:pt>
                <c:pt idx="24">
                  <c:v>0.826373</c:v>
                </c:pt>
                <c:pt idx="25">
                  <c:v>0.747347</c:v>
                </c:pt>
                <c:pt idx="26">
                  <c:v>0.806378</c:v>
                </c:pt>
                <c:pt idx="27">
                  <c:v>0.983071</c:v>
                </c:pt>
                <c:pt idx="28">
                  <c:v>1.0774</c:v>
                </c:pt>
                <c:pt idx="29">
                  <c:v>0.940509</c:v>
                </c:pt>
                <c:pt idx="30">
                  <c:v>1.07318</c:v>
                </c:pt>
                <c:pt idx="31">
                  <c:v>1.23986</c:v>
                </c:pt>
                <c:pt idx="32">
                  <c:v>1.06005</c:v>
                </c:pt>
                <c:pt idx="33">
                  <c:v>0.998191</c:v>
                </c:pt>
                <c:pt idx="34">
                  <c:v>1.11043</c:v>
                </c:pt>
                <c:pt idx="35">
                  <c:v>1.02469</c:v>
                </c:pt>
                <c:pt idx="36">
                  <c:v>1.20767</c:v>
                </c:pt>
                <c:pt idx="37">
                  <c:v>1.21513</c:v>
                </c:pt>
                <c:pt idx="38">
                  <c:v>1.2987</c:v>
                </c:pt>
                <c:pt idx="39">
                  <c:v>1.40105</c:v>
                </c:pt>
                <c:pt idx="40">
                  <c:v>1.43363</c:v>
                </c:pt>
                <c:pt idx="41">
                  <c:v>1.54904</c:v>
                </c:pt>
                <c:pt idx="42">
                  <c:v>1.48371</c:v>
                </c:pt>
                <c:pt idx="43">
                  <c:v>1.47176</c:v>
                </c:pt>
                <c:pt idx="44">
                  <c:v>1.58491</c:v>
                </c:pt>
                <c:pt idx="45">
                  <c:v>1.5973</c:v>
                </c:pt>
                <c:pt idx="46">
                  <c:v>1.35283</c:v>
                </c:pt>
                <c:pt idx="47">
                  <c:v>1.23539</c:v>
                </c:pt>
                <c:pt idx="48">
                  <c:v>1.23214</c:v>
                </c:pt>
                <c:pt idx="49">
                  <c:v>1.18728</c:v>
                </c:pt>
                <c:pt idx="50">
                  <c:v>1.26115</c:v>
                </c:pt>
                <c:pt idx="51">
                  <c:v>1.31149</c:v>
                </c:pt>
                <c:pt idx="52">
                  <c:v>1.38539</c:v>
                </c:pt>
                <c:pt idx="53">
                  <c:v>1.42622</c:v>
                </c:pt>
                <c:pt idx="54">
                  <c:v>1.60756</c:v>
                </c:pt>
                <c:pt idx="55">
                  <c:v>1.6243</c:v>
                </c:pt>
                <c:pt idx="56">
                  <c:v>1.6913</c:v>
                </c:pt>
                <c:pt idx="57">
                  <c:v>1.82891</c:v>
                </c:pt>
                <c:pt idx="58">
                  <c:v>1.75574</c:v>
                </c:pt>
                <c:pt idx="59">
                  <c:v>1.72449</c:v>
                </c:pt>
                <c:pt idx="60">
                  <c:v>1.77365</c:v>
                </c:pt>
                <c:pt idx="61">
                  <c:v>1.83564</c:v>
                </c:pt>
                <c:pt idx="62">
                  <c:v>1.78949</c:v>
                </c:pt>
                <c:pt idx="63">
                  <c:v>1.87602</c:v>
                </c:pt>
                <c:pt idx="64">
                  <c:v>2.04478</c:v>
                </c:pt>
                <c:pt idx="65">
                  <c:v>2.13299</c:v>
                </c:pt>
                <c:pt idx="66">
                  <c:v>2.09699</c:v>
                </c:pt>
                <c:pt idx="67">
                  <c:v>2.18579</c:v>
                </c:pt>
                <c:pt idx="68">
                  <c:v>2.17385</c:v>
                </c:pt>
                <c:pt idx="69">
                  <c:v>2.18753</c:v>
                </c:pt>
                <c:pt idx="70">
                  <c:v>2.28729</c:v>
                </c:pt>
                <c:pt idx="71">
                  <c:v>2.26428</c:v>
                </c:pt>
                <c:pt idx="72">
                  <c:v>2.37001</c:v>
                </c:pt>
                <c:pt idx="73">
                  <c:v>2.50753</c:v>
                </c:pt>
                <c:pt idx="74">
                  <c:v>2.57127</c:v>
                </c:pt>
                <c:pt idx="75">
                  <c:v>2.59907</c:v>
                </c:pt>
                <c:pt idx="76">
                  <c:v>2.71525</c:v>
                </c:pt>
                <c:pt idx="77">
                  <c:v>2.6548</c:v>
                </c:pt>
                <c:pt idx="78">
                  <c:v>2.60963</c:v>
                </c:pt>
                <c:pt idx="79">
                  <c:v>2.59277</c:v>
                </c:pt>
                <c:pt idx="80">
                  <c:v>2.76088</c:v>
                </c:pt>
                <c:pt idx="81">
                  <c:v>2.87364</c:v>
                </c:pt>
                <c:pt idx="82">
                  <c:v>2.95625</c:v>
                </c:pt>
                <c:pt idx="83">
                  <c:v>2.9462</c:v>
                </c:pt>
                <c:pt idx="84">
                  <c:v>2.91966</c:v>
                </c:pt>
                <c:pt idx="85">
                  <c:v>2.9847</c:v>
                </c:pt>
                <c:pt idx="86">
                  <c:v>2.80489</c:v>
                </c:pt>
                <c:pt idx="87">
                  <c:v>2.88561</c:v>
                </c:pt>
                <c:pt idx="88">
                  <c:v>2.80529</c:v>
                </c:pt>
                <c:pt idx="89">
                  <c:v>2.92827</c:v>
                </c:pt>
                <c:pt idx="90">
                  <c:v>2.93613</c:v>
                </c:pt>
                <c:pt idx="91">
                  <c:v>2.78626</c:v>
                </c:pt>
                <c:pt idx="92">
                  <c:v>2.87634</c:v>
                </c:pt>
                <c:pt idx="93">
                  <c:v>2.90612</c:v>
                </c:pt>
                <c:pt idx="94">
                  <c:v>2.98588</c:v>
                </c:pt>
                <c:pt idx="95">
                  <c:v>2.85062</c:v>
                </c:pt>
                <c:pt idx="96">
                  <c:v>2.82838</c:v>
                </c:pt>
                <c:pt idx="97">
                  <c:v>2.8974</c:v>
                </c:pt>
                <c:pt idx="98">
                  <c:v>2.85007</c:v>
                </c:pt>
                <c:pt idx="99">
                  <c:v>3.0</c:v>
                </c:pt>
              </c:numCache>
            </c:numRef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Ref>
              <c:f>cond_BM_paths!$A$2:$CV$2</c:f>
              <c:numCache>
                <c:formatCode>General</c:formatCode>
                <c:ptCount val="100"/>
                <c:pt idx="0">
                  <c:v>0.0</c:v>
                </c:pt>
                <c:pt idx="1">
                  <c:v>0.10705</c:v>
                </c:pt>
                <c:pt idx="2">
                  <c:v>0.0968017</c:v>
                </c:pt>
                <c:pt idx="3">
                  <c:v>0.0976863</c:v>
                </c:pt>
                <c:pt idx="4">
                  <c:v>0.236998</c:v>
                </c:pt>
                <c:pt idx="5">
                  <c:v>0.317978</c:v>
                </c:pt>
                <c:pt idx="6">
                  <c:v>0.370388</c:v>
                </c:pt>
                <c:pt idx="7">
                  <c:v>0.316696</c:v>
                </c:pt>
                <c:pt idx="8">
                  <c:v>0.359568</c:v>
                </c:pt>
                <c:pt idx="9">
                  <c:v>0.643267</c:v>
                </c:pt>
                <c:pt idx="10">
                  <c:v>0.673385</c:v>
                </c:pt>
                <c:pt idx="11">
                  <c:v>0.679189</c:v>
                </c:pt>
                <c:pt idx="12">
                  <c:v>0.531034</c:v>
                </c:pt>
                <c:pt idx="13">
                  <c:v>0.699775</c:v>
                </c:pt>
                <c:pt idx="14">
                  <c:v>0.718629</c:v>
                </c:pt>
                <c:pt idx="15">
                  <c:v>0.761769</c:v>
                </c:pt>
                <c:pt idx="16">
                  <c:v>0.844496</c:v>
                </c:pt>
                <c:pt idx="17">
                  <c:v>0.951406</c:v>
                </c:pt>
                <c:pt idx="18">
                  <c:v>0.833024</c:v>
                </c:pt>
                <c:pt idx="19">
                  <c:v>0.959948</c:v>
                </c:pt>
                <c:pt idx="20">
                  <c:v>0.82807</c:v>
                </c:pt>
                <c:pt idx="21">
                  <c:v>0.944523</c:v>
                </c:pt>
                <c:pt idx="22">
                  <c:v>0.95334</c:v>
                </c:pt>
                <c:pt idx="23">
                  <c:v>0.985119</c:v>
                </c:pt>
                <c:pt idx="24">
                  <c:v>1.03333</c:v>
                </c:pt>
                <c:pt idx="25">
                  <c:v>1.02457</c:v>
                </c:pt>
                <c:pt idx="26">
                  <c:v>1.10475</c:v>
                </c:pt>
                <c:pt idx="27">
                  <c:v>1.19996</c:v>
                </c:pt>
                <c:pt idx="28">
                  <c:v>1.20687</c:v>
                </c:pt>
                <c:pt idx="29">
                  <c:v>1.27375</c:v>
                </c:pt>
                <c:pt idx="30">
                  <c:v>1.40265</c:v>
                </c:pt>
                <c:pt idx="31">
                  <c:v>1.38332</c:v>
                </c:pt>
                <c:pt idx="32">
                  <c:v>1.45066</c:v>
                </c:pt>
                <c:pt idx="33">
                  <c:v>1.43107</c:v>
                </c:pt>
                <c:pt idx="34">
                  <c:v>1.34412</c:v>
                </c:pt>
                <c:pt idx="35">
                  <c:v>1.43785</c:v>
                </c:pt>
                <c:pt idx="36">
                  <c:v>1.47715</c:v>
                </c:pt>
                <c:pt idx="37">
                  <c:v>1.326</c:v>
                </c:pt>
                <c:pt idx="38">
                  <c:v>1.31435</c:v>
                </c:pt>
                <c:pt idx="39">
                  <c:v>1.35691</c:v>
                </c:pt>
                <c:pt idx="40">
                  <c:v>1.51352</c:v>
                </c:pt>
                <c:pt idx="41">
                  <c:v>1.48029</c:v>
                </c:pt>
                <c:pt idx="42">
                  <c:v>1.6327</c:v>
                </c:pt>
                <c:pt idx="43">
                  <c:v>1.64497</c:v>
                </c:pt>
                <c:pt idx="44">
                  <c:v>1.69157</c:v>
                </c:pt>
                <c:pt idx="45">
                  <c:v>1.65699</c:v>
                </c:pt>
                <c:pt idx="46">
                  <c:v>1.81633</c:v>
                </c:pt>
                <c:pt idx="47">
                  <c:v>1.96742</c:v>
                </c:pt>
                <c:pt idx="48">
                  <c:v>2.05301</c:v>
                </c:pt>
                <c:pt idx="49">
                  <c:v>2.12435</c:v>
                </c:pt>
                <c:pt idx="50">
                  <c:v>2.09593</c:v>
                </c:pt>
                <c:pt idx="51">
                  <c:v>2.14344</c:v>
                </c:pt>
                <c:pt idx="52">
                  <c:v>2.24974</c:v>
                </c:pt>
                <c:pt idx="53">
                  <c:v>2.1964</c:v>
                </c:pt>
                <c:pt idx="54">
                  <c:v>2.35198</c:v>
                </c:pt>
                <c:pt idx="55">
                  <c:v>2.26161</c:v>
                </c:pt>
                <c:pt idx="56">
                  <c:v>2.26548</c:v>
                </c:pt>
                <c:pt idx="57">
                  <c:v>2.16827</c:v>
                </c:pt>
                <c:pt idx="58">
                  <c:v>2.08826</c:v>
                </c:pt>
                <c:pt idx="59">
                  <c:v>2.03957</c:v>
                </c:pt>
                <c:pt idx="60">
                  <c:v>2.09245</c:v>
                </c:pt>
                <c:pt idx="61">
                  <c:v>1.9618</c:v>
                </c:pt>
                <c:pt idx="62">
                  <c:v>1.73563</c:v>
                </c:pt>
                <c:pt idx="63">
                  <c:v>1.72862</c:v>
                </c:pt>
                <c:pt idx="64">
                  <c:v>1.56194</c:v>
                </c:pt>
                <c:pt idx="65">
                  <c:v>1.80843</c:v>
                </c:pt>
                <c:pt idx="66">
                  <c:v>1.69689</c:v>
                </c:pt>
                <c:pt idx="67">
                  <c:v>1.79698</c:v>
                </c:pt>
                <c:pt idx="68">
                  <c:v>1.95808</c:v>
                </c:pt>
                <c:pt idx="69">
                  <c:v>2.01609</c:v>
                </c:pt>
                <c:pt idx="70">
                  <c:v>2.01981</c:v>
                </c:pt>
                <c:pt idx="71">
                  <c:v>2.08942</c:v>
                </c:pt>
                <c:pt idx="72">
                  <c:v>2.25949</c:v>
                </c:pt>
                <c:pt idx="73">
                  <c:v>2.29217</c:v>
                </c:pt>
                <c:pt idx="74">
                  <c:v>2.19109</c:v>
                </c:pt>
                <c:pt idx="75">
                  <c:v>2.21699</c:v>
                </c:pt>
                <c:pt idx="76">
                  <c:v>2.23535</c:v>
                </c:pt>
                <c:pt idx="77">
                  <c:v>2.38858</c:v>
                </c:pt>
                <c:pt idx="78">
                  <c:v>2.35435</c:v>
                </c:pt>
                <c:pt idx="79">
                  <c:v>2.35704</c:v>
                </c:pt>
                <c:pt idx="80">
                  <c:v>2.4262</c:v>
                </c:pt>
                <c:pt idx="81">
                  <c:v>2.4571</c:v>
                </c:pt>
                <c:pt idx="82">
                  <c:v>2.41291</c:v>
                </c:pt>
                <c:pt idx="83">
                  <c:v>2.16804</c:v>
                </c:pt>
                <c:pt idx="84">
                  <c:v>2.35544</c:v>
                </c:pt>
                <c:pt idx="85">
                  <c:v>2.34843</c:v>
                </c:pt>
                <c:pt idx="86">
                  <c:v>2.437</c:v>
                </c:pt>
                <c:pt idx="87">
                  <c:v>2.55396</c:v>
                </c:pt>
                <c:pt idx="88">
                  <c:v>2.41543</c:v>
                </c:pt>
                <c:pt idx="89">
                  <c:v>2.42282</c:v>
                </c:pt>
                <c:pt idx="90">
                  <c:v>2.4726</c:v>
                </c:pt>
                <c:pt idx="91">
                  <c:v>2.46712</c:v>
                </c:pt>
                <c:pt idx="92">
                  <c:v>2.45496</c:v>
                </c:pt>
                <c:pt idx="93">
                  <c:v>2.52436</c:v>
                </c:pt>
                <c:pt idx="94">
                  <c:v>2.70229</c:v>
                </c:pt>
                <c:pt idx="95">
                  <c:v>2.63912</c:v>
                </c:pt>
                <c:pt idx="96">
                  <c:v>2.80613</c:v>
                </c:pt>
                <c:pt idx="97">
                  <c:v>2.91934</c:v>
                </c:pt>
                <c:pt idx="98">
                  <c:v>2.87336</c:v>
                </c:pt>
                <c:pt idx="99">
                  <c:v>3.0</c:v>
                </c:pt>
              </c:numCache>
            </c:numRef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Ref>
              <c:f>cond_BM_paths!$A$3:$CV$3</c:f>
              <c:numCache>
                <c:formatCode>General</c:formatCode>
                <c:ptCount val="100"/>
                <c:pt idx="0">
                  <c:v>0.0</c:v>
                </c:pt>
                <c:pt idx="1">
                  <c:v>-0.115468</c:v>
                </c:pt>
                <c:pt idx="2">
                  <c:v>-0.189707</c:v>
                </c:pt>
                <c:pt idx="3">
                  <c:v>-0.0642522</c:v>
                </c:pt>
                <c:pt idx="4">
                  <c:v>0.14155</c:v>
                </c:pt>
                <c:pt idx="5">
                  <c:v>0.238595</c:v>
                </c:pt>
                <c:pt idx="6">
                  <c:v>0.136364</c:v>
                </c:pt>
                <c:pt idx="7">
                  <c:v>0.0821357</c:v>
                </c:pt>
                <c:pt idx="8">
                  <c:v>0.0620549</c:v>
                </c:pt>
                <c:pt idx="9">
                  <c:v>0.222845</c:v>
                </c:pt>
                <c:pt idx="10">
                  <c:v>0.176732</c:v>
                </c:pt>
                <c:pt idx="11">
                  <c:v>0.117589</c:v>
                </c:pt>
                <c:pt idx="12">
                  <c:v>0.238369</c:v>
                </c:pt>
                <c:pt idx="13">
                  <c:v>0.379531</c:v>
                </c:pt>
                <c:pt idx="14">
                  <c:v>0.643223</c:v>
                </c:pt>
                <c:pt idx="15">
                  <c:v>0.625968</c:v>
                </c:pt>
                <c:pt idx="16">
                  <c:v>0.738583</c:v>
                </c:pt>
                <c:pt idx="17">
                  <c:v>0.783223</c:v>
                </c:pt>
                <c:pt idx="18">
                  <c:v>0.833878</c:v>
                </c:pt>
                <c:pt idx="19">
                  <c:v>0.89171</c:v>
                </c:pt>
                <c:pt idx="20">
                  <c:v>0.917891</c:v>
                </c:pt>
                <c:pt idx="21">
                  <c:v>1.00647</c:v>
                </c:pt>
                <c:pt idx="22">
                  <c:v>1.1498</c:v>
                </c:pt>
                <c:pt idx="23">
                  <c:v>1.0199</c:v>
                </c:pt>
                <c:pt idx="24">
                  <c:v>1.25467</c:v>
                </c:pt>
                <c:pt idx="25">
                  <c:v>1.20521</c:v>
                </c:pt>
                <c:pt idx="26">
                  <c:v>1.32035</c:v>
                </c:pt>
                <c:pt idx="27">
                  <c:v>1.11857</c:v>
                </c:pt>
                <c:pt idx="28">
                  <c:v>1.20546</c:v>
                </c:pt>
                <c:pt idx="29">
                  <c:v>1.14885</c:v>
                </c:pt>
                <c:pt idx="30">
                  <c:v>1.12869</c:v>
                </c:pt>
                <c:pt idx="31">
                  <c:v>1.28624</c:v>
                </c:pt>
                <c:pt idx="32">
                  <c:v>1.39989</c:v>
                </c:pt>
                <c:pt idx="33">
                  <c:v>1.41843</c:v>
                </c:pt>
                <c:pt idx="34">
                  <c:v>1.55022</c:v>
                </c:pt>
                <c:pt idx="35">
                  <c:v>1.64641</c:v>
                </c:pt>
                <c:pt idx="36">
                  <c:v>1.70455</c:v>
                </c:pt>
                <c:pt idx="37">
                  <c:v>1.7908</c:v>
                </c:pt>
                <c:pt idx="38">
                  <c:v>1.7538</c:v>
                </c:pt>
                <c:pt idx="39">
                  <c:v>1.7902</c:v>
                </c:pt>
                <c:pt idx="40">
                  <c:v>1.95231</c:v>
                </c:pt>
                <c:pt idx="41">
                  <c:v>1.94803</c:v>
                </c:pt>
                <c:pt idx="42">
                  <c:v>1.87637</c:v>
                </c:pt>
                <c:pt idx="43">
                  <c:v>1.84886</c:v>
                </c:pt>
                <c:pt idx="44">
                  <c:v>1.87817</c:v>
                </c:pt>
                <c:pt idx="45">
                  <c:v>1.89402</c:v>
                </c:pt>
                <c:pt idx="46">
                  <c:v>2.00632</c:v>
                </c:pt>
                <c:pt idx="47">
                  <c:v>1.90399</c:v>
                </c:pt>
                <c:pt idx="48">
                  <c:v>1.7985</c:v>
                </c:pt>
                <c:pt idx="49">
                  <c:v>1.82783</c:v>
                </c:pt>
                <c:pt idx="50">
                  <c:v>1.94116</c:v>
                </c:pt>
                <c:pt idx="51">
                  <c:v>2.12534</c:v>
                </c:pt>
                <c:pt idx="52">
                  <c:v>2.12579</c:v>
                </c:pt>
                <c:pt idx="53">
                  <c:v>2.00722</c:v>
                </c:pt>
                <c:pt idx="54">
                  <c:v>1.92645</c:v>
                </c:pt>
                <c:pt idx="55">
                  <c:v>1.99979</c:v>
                </c:pt>
                <c:pt idx="56">
                  <c:v>1.86032</c:v>
                </c:pt>
                <c:pt idx="57">
                  <c:v>1.97775</c:v>
                </c:pt>
                <c:pt idx="58">
                  <c:v>1.87575</c:v>
                </c:pt>
                <c:pt idx="59">
                  <c:v>1.81709</c:v>
                </c:pt>
                <c:pt idx="60">
                  <c:v>1.70076</c:v>
                </c:pt>
                <c:pt idx="61">
                  <c:v>1.77633</c:v>
                </c:pt>
                <c:pt idx="62">
                  <c:v>1.89539</c:v>
                </c:pt>
                <c:pt idx="63">
                  <c:v>2.03496</c:v>
                </c:pt>
                <c:pt idx="64">
                  <c:v>2.12425</c:v>
                </c:pt>
                <c:pt idx="65">
                  <c:v>2.23508</c:v>
                </c:pt>
                <c:pt idx="66">
                  <c:v>2.17484</c:v>
                </c:pt>
                <c:pt idx="67">
                  <c:v>2.24459</c:v>
                </c:pt>
                <c:pt idx="68">
                  <c:v>2.19184</c:v>
                </c:pt>
                <c:pt idx="69">
                  <c:v>2.11325</c:v>
                </c:pt>
                <c:pt idx="70">
                  <c:v>2.15451</c:v>
                </c:pt>
                <c:pt idx="71">
                  <c:v>2.38319</c:v>
                </c:pt>
                <c:pt idx="72">
                  <c:v>2.35735</c:v>
                </c:pt>
                <c:pt idx="73">
                  <c:v>2.3378</c:v>
                </c:pt>
                <c:pt idx="74">
                  <c:v>2.32896</c:v>
                </c:pt>
                <c:pt idx="75">
                  <c:v>2.26242</c:v>
                </c:pt>
                <c:pt idx="76">
                  <c:v>2.49553</c:v>
                </c:pt>
                <c:pt idx="77">
                  <c:v>2.53874</c:v>
                </c:pt>
                <c:pt idx="78">
                  <c:v>2.50297</c:v>
                </c:pt>
                <c:pt idx="79">
                  <c:v>2.71613</c:v>
                </c:pt>
                <c:pt idx="80">
                  <c:v>2.6453</c:v>
                </c:pt>
                <c:pt idx="81">
                  <c:v>2.76645</c:v>
                </c:pt>
                <c:pt idx="82">
                  <c:v>2.61485</c:v>
                </c:pt>
                <c:pt idx="83">
                  <c:v>2.66767</c:v>
                </c:pt>
                <c:pt idx="84">
                  <c:v>2.6049</c:v>
                </c:pt>
                <c:pt idx="85">
                  <c:v>2.47707</c:v>
                </c:pt>
                <c:pt idx="86">
                  <c:v>2.59798</c:v>
                </c:pt>
                <c:pt idx="87">
                  <c:v>2.4602</c:v>
                </c:pt>
                <c:pt idx="88">
                  <c:v>2.3992</c:v>
                </c:pt>
                <c:pt idx="89">
                  <c:v>2.49106</c:v>
                </c:pt>
                <c:pt idx="90">
                  <c:v>2.59746</c:v>
                </c:pt>
                <c:pt idx="91">
                  <c:v>2.78517</c:v>
                </c:pt>
                <c:pt idx="92">
                  <c:v>2.77356</c:v>
                </c:pt>
                <c:pt idx="93">
                  <c:v>2.90195</c:v>
                </c:pt>
                <c:pt idx="94">
                  <c:v>2.9362</c:v>
                </c:pt>
                <c:pt idx="95">
                  <c:v>2.96914</c:v>
                </c:pt>
                <c:pt idx="96">
                  <c:v>2.94878</c:v>
                </c:pt>
                <c:pt idx="97">
                  <c:v>2.90488</c:v>
                </c:pt>
                <c:pt idx="98">
                  <c:v>2.91978</c:v>
                </c:pt>
                <c:pt idx="99">
                  <c:v>3.0</c:v>
                </c:pt>
              </c:numCache>
            </c:numRef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Ref>
              <c:f>cond_BM_paths!$A$4:$CV$4</c:f>
              <c:numCache>
                <c:formatCode>General</c:formatCode>
                <c:ptCount val="100"/>
                <c:pt idx="0">
                  <c:v>0.0</c:v>
                </c:pt>
                <c:pt idx="1">
                  <c:v>0.0941261</c:v>
                </c:pt>
                <c:pt idx="2">
                  <c:v>-0.0518126</c:v>
                </c:pt>
                <c:pt idx="3">
                  <c:v>-0.0426829</c:v>
                </c:pt>
                <c:pt idx="4">
                  <c:v>0.0162957</c:v>
                </c:pt>
                <c:pt idx="5">
                  <c:v>0.102933</c:v>
                </c:pt>
                <c:pt idx="6">
                  <c:v>0.248209</c:v>
                </c:pt>
                <c:pt idx="7">
                  <c:v>0.188498</c:v>
                </c:pt>
                <c:pt idx="8">
                  <c:v>0.203581</c:v>
                </c:pt>
                <c:pt idx="9">
                  <c:v>0.355516</c:v>
                </c:pt>
                <c:pt idx="10">
                  <c:v>0.120082</c:v>
                </c:pt>
                <c:pt idx="11">
                  <c:v>0.139257</c:v>
                </c:pt>
                <c:pt idx="12">
                  <c:v>0.17551</c:v>
                </c:pt>
                <c:pt idx="13">
                  <c:v>0.305044</c:v>
                </c:pt>
                <c:pt idx="14">
                  <c:v>0.126173</c:v>
                </c:pt>
                <c:pt idx="15">
                  <c:v>0.204795</c:v>
                </c:pt>
                <c:pt idx="16">
                  <c:v>0.228353</c:v>
                </c:pt>
                <c:pt idx="17">
                  <c:v>0.311933</c:v>
                </c:pt>
                <c:pt idx="18">
                  <c:v>0.293103</c:v>
                </c:pt>
                <c:pt idx="19">
                  <c:v>0.34839</c:v>
                </c:pt>
                <c:pt idx="20">
                  <c:v>0.264147</c:v>
                </c:pt>
                <c:pt idx="21">
                  <c:v>0.219035</c:v>
                </c:pt>
                <c:pt idx="22">
                  <c:v>0.268462</c:v>
                </c:pt>
                <c:pt idx="23">
                  <c:v>0.390033</c:v>
                </c:pt>
                <c:pt idx="24">
                  <c:v>0.44823</c:v>
                </c:pt>
                <c:pt idx="25">
                  <c:v>0.389934</c:v>
                </c:pt>
                <c:pt idx="26">
                  <c:v>0.504849</c:v>
                </c:pt>
                <c:pt idx="27">
                  <c:v>0.593937</c:v>
                </c:pt>
                <c:pt idx="28">
                  <c:v>0.645131</c:v>
                </c:pt>
                <c:pt idx="29">
                  <c:v>0.656339</c:v>
                </c:pt>
                <c:pt idx="30">
                  <c:v>0.63421</c:v>
                </c:pt>
                <c:pt idx="31">
                  <c:v>0.583793</c:v>
                </c:pt>
                <c:pt idx="32">
                  <c:v>0.893444</c:v>
                </c:pt>
                <c:pt idx="33">
                  <c:v>0.749857</c:v>
                </c:pt>
                <c:pt idx="34">
                  <c:v>0.783052</c:v>
                </c:pt>
                <c:pt idx="35">
                  <c:v>0.916779</c:v>
                </c:pt>
                <c:pt idx="36">
                  <c:v>0.893362</c:v>
                </c:pt>
                <c:pt idx="37">
                  <c:v>0.878686</c:v>
                </c:pt>
                <c:pt idx="38">
                  <c:v>0.887918</c:v>
                </c:pt>
                <c:pt idx="39">
                  <c:v>0.986133</c:v>
                </c:pt>
                <c:pt idx="40">
                  <c:v>1.10101</c:v>
                </c:pt>
                <c:pt idx="41">
                  <c:v>1.12713</c:v>
                </c:pt>
                <c:pt idx="42">
                  <c:v>1.31267</c:v>
                </c:pt>
                <c:pt idx="43">
                  <c:v>1.44505</c:v>
                </c:pt>
                <c:pt idx="44">
                  <c:v>1.58576</c:v>
                </c:pt>
                <c:pt idx="45">
                  <c:v>1.6258</c:v>
                </c:pt>
                <c:pt idx="46">
                  <c:v>1.66037</c:v>
                </c:pt>
                <c:pt idx="47">
                  <c:v>1.80452</c:v>
                </c:pt>
                <c:pt idx="48">
                  <c:v>1.91011</c:v>
                </c:pt>
                <c:pt idx="49">
                  <c:v>1.98537</c:v>
                </c:pt>
                <c:pt idx="50">
                  <c:v>2.10191</c:v>
                </c:pt>
                <c:pt idx="51">
                  <c:v>2.28373</c:v>
                </c:pt>
                <c:pt idx="52">
                  <c:v>2.20279</c:v>
                </c:pt>
                <c:pt idx="53">
                  <c:v>2.30514</c:v>
                </c:pt>
                <c:pt idx="54">
                  <c:v>2.3998</c:v>
                </c:pt>
                <c:pt idx="55">
                  <c:v>2.39407</c:v>
                </c:pt>
                <c:pt idx="56">
                  <c:v>2.32701</c:v>
                </c:pt>
                <c:pt idx="57">
                  <c:v>2.37331</c:v>
                </c:pt>
                <c:pt idx="58">
                  <c:v>2.37086</c:v>
                </c:pt>
                <c:pt idx="59">
                  <c:v>2.38999</c:v>
                </c:pt>
                <c:pt idx="60">
                  <c:v>2.36045</c:v>
                </c:pt>
                <c:pt idx="61">
                  <c:v>2.15722</c:v>
                </c:pt>
                <c:pt idx="62">
                  <c:v>1.98462</c:v>
                </c:pt>
                <c:pt idx="63">
                  <c:v>2.05493</c:v>
                </c:pt>
                <c:pt idx="64">
                  <c:v>2.14744</c:v>
                </c:pt>
                <c:pt idx="65">
                  <c:v>1.99191</c:v>
                </c:pt>
                <c:pt idx="66">
                  <c:v>2.13082</c:v>
                </c:pt>
                <c:pt idx="67">
                  <c:v>2.2246</c:v>
                </c:pt>
                <c:pt idx="68">
                  <c:v>2.22554</c:v>
                </c:pt>
                <c:pt idx="69">
                  <c:v>2.2187</c:v>
                </c:pt>
                <c:pt idx="70">
                  <c:v>2.32312</c:v>
                </c:pt>
                <c:pt idx="71">
                  <c:v>2.21548</c:v>
                </c:pt>
                <c:pt idx="72">
                  <c:v>2.23237</c:v>
                </c:pt>
                <c:pt idx="73">
                  <c:v>2.33035</c:v>
                </c:pt>
                <c:pt idx="74">
                  <c:v>2.38549</c:v>
                </c:pt>
                <c:pt idx="75">
                  <c:v>2.59401</c:v>
                </c:pt>
                <c:pt idx="76">
                  <c:v>2.59684</c:v>
                </c:pt>
                <c:pt idx="77">
                  <c:v>2.68566</c:v>
                </c:pt>
                <c:pt idx="78">
                  <c:v>2.75478</c:v>
                </c:pt>
                <c:pt idx="79">
                  <c:v>2.73131</c:v>
                </c:pt>
                <c:pt idx="80">
                  <c:v>2.7614</c:v>
                </c:pt>
                <c:pt idx="81">
                  <c:v>2.85383</c:v>
                </c:pt>
                <c:pt idx="82">
                  <c:v>2.90934</c:v>
                </c:pt>
                <c:pt idx="83">
                  <c:v>2.89269</c:v>
                </c:pt>
                <c:pt idx="84">
                  <c:v>2.9568</c:v>
                </c:pt>
                <c:pt idx="85">
                  <c:v>2.87544</c:v>
                </c:pt>
                <c:pt idx="86">
                  <c:v>2.95842</c:v>
                </c:pt>
                <c:pt idx="87">
                  <c:v>2.90351</c:v>
                </c:pt>
                <c:pt idx="88">
                  <c:v>2.75834</c:v>
                </c:pt>
                <c:pt idx="89">
                  <c:v>2.82275</c:v>
                </c:pt>
                <c:pt idx="90">
                  <c:v>2.82371</c:v>
                </c:pt>
                <c:pt idx="91">
                  <c:v>2.81833</c:v>
                </c:pt>
                <c:pt idx="92">
                  <c:v>2.98112</c:v>
                </c:pt>
                <c:pt idx="93">
                  <c:v>2.95502</c:v>
                </c:pt>
                <c:pt idx="94">
                  <c:v>2.94128</c:v>
                </c:pt>
                <c:pt idx="95">
                  <c:v>2.9749</c:v>
                </c:pt>
                <c:pt idx="96">
                  <c:v>2.95931</c:v>
                </c:pt>
                <c:pt idx="97">
                  <c:v>2.87028</c:v>
                </c:pt>
                <c:pt idx="98">
                  <c:v>2.69937</c:v>
                </c:pt>
                <c:pt idx="99">
                  <c:v>3.0</c:v>
                </c:pt>
              </c:numCache>
            </c:numRef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Ref>
              <c:f>cond_BM_paths!$A$5:$CV$5</c:f>
              <c:numCache>
                <c:formatCode>General</c:formatCode>
                <c:ptCount val="100"/>
                <c:pt idx="0">
                  <c:v>0.0</c:v>
                </c:pt>
                <c:pt idx="1">
                  <c:v>0.11674</c:v>
                </c:pt>
                <c:pt idx="2">
                  <c:v>0.0777781</c:v>
                </c:pt>
                <c:pt idx="3">
                  <c:v>0.22783</c:v>
                </c:pt>
                <c:pt idx="4">
                  <c:v>0.30999</c:v>
                </c:pt>
                <c:pt idx="5">
                  <c:v>0.400135</c:v>
                </c:pt>
                <c:pt idx="6">
                  <c:v>0.420478</c:v>
                </c:pt>
                <c:pt idx="7">
                  <c:v>0.428318</c:v>
                </c:pt>
                <c:pt idx="8">
                  <c:v>0.508189</c:v>
                </c:pt>
                <c:pt idx="9">
                  <c:v>0.536599</c:v>
                </c:pt>
                <c:pt idx="10">
                  <c:v>0.689313</c:v>
                </c:pt>
                <c:pt idx="11">
                  <c:v>0.878933</c:v>
                </c:pt>
                <c:pt idx="12">
                  <c:v>0.966903</c:v>
                </c:pt>
                <c:pt idx="13">
                  <c:v>0.911929</c:v>
                </c:pt>
                <c:pt idx="14">
                  <c:v>1.00683</c:v>
                </c:pt>
                <c:pt idx="15">
                  <c:v>1.03132</c:v>
                </c:pt>
                <c:pt idx="16">
                  <c:v>1.09759</c:v>
                </c:pt>
                <c:pt idx="17">
                  <c:v>1.09523</c:v>
                </c:pt>
                <c:pt idx="18">
                  <c:v>1.29033</c:v>
                </c:pt>
                <c:pt idx="19">
                  <c:v>1.32724</c:v>
                </c:pt>
                <c:pt idx="20">
                  <c:v>1.50207</c:v>
                </c:pt>
                <c:pt idx="21">
                  <c:v>1.59602</c:v>
                </c:pt>
                <c:pt idx="22">
                  <c:v>1.5531</c:v>
                </c:pt>
                <c:pt idx="23">
                  <c:v>1.64143</c:v>
                </c:pt>
                <c:pt idx="24">
                  <c:v>1.83872</c:v>
                </c:pt>
                <c:pt idx="25">
                  <c:v>1.70416</c:v>
                </c:pt>
                <c:pt idx="26">
                  <c:v>1.89191</c:v>
                </c:pt>
                <c:pt idx="27">
                  <c:v>1.93681</c:v>
                </c:pt>
                <c:pt idx="28">
                  <c:v>1.98947</c:v>
                </c:pt>
                <c:pt idx="29">
                  <c:v>2.02745</c:v>
                </c:pt>
                <c:pt idx="30">
                  <c:v>2.04813</c:v>
                </c:pt>
                <c:pt idx="31">
                  <c:v>2.21615</c:v>
                </c:pt>
                <c:pt idx="32">
                  <c:v>2.35892</c:v>
                </c:pt>
                <c:pt idx="33">
                  <c:v>2.49679</c:v>
                </c:pt>
                <c:pt idx="34">
                  <c:v>2.63695</c:v>
                </c:pt>
                <c:pt idx="35">
                  <c:v>2.57296</c:v>
                </c:pt>
                <c:pt idx="36">
                  <c:v>2.67812</c:v>
                </c:pt>
                <c:pt idx="37">
                  <c:v>2.63992</c:v>
                </c:pt>
                <c:pt idx="38">
                  <c:v>2.81305</c:v>
                </c:pt>
                <c:pt idx="39">
                  <c:v>2.81203</c:v>
                </c:pt>
                <c:pt idx="40">
                  <c:v>2.81094</c:v>
                </c:pt>
                <c:pt idx="41">
                  <c:v>2.97074</c:v>
                </c:pt>
                <c:pt idx="42">
                  <c:v>2.96442</c:v>
                </c:pt>
                <c:pt idx="43">
                  <c:v>2.99905</c:v>
                </c:pt>
                <c:pt idx="44">
                  <c:v>2.93749</c:v>
                </c:pt>
                <c:pt idx="45">
                  <c:v>2.99518</c:v>
                </c:pt>
                <c:pt idx="46">
                  <c:v>2.90395</c:v>
                </c:pt>
                <c:pt idx="47">
                  <c:v>2.95078</c:v>
                </c:pt>
                <c:pt idx="48">
                  <c:v>2.85142</c:v>
                </c:pt>
                <c:pt idx="49">
                  <c:v>2.94254</c:v>
                </c:pt>
                <c:pt idx="50">
                  <c:v>2.96934</c:v>
                </c:pt>
                <c:pt idx="51">
                  <c:v>2.97334</c:v>
                </c:pt>
                <c:pt idx="52">
                  <c:v>2.88215</c:v>
                </c:pt>
                <c:pt idx="53">
                  <c:v>2.75262</c:v>
                </c:pt>
                <c:pt idx="54">
                  <c:v>2.6825</c:v>
                </c:pt>
                <c:pt idx="55">
                  <c:v>2.756</c:v>
                </c:pt>
                <c:pt idx="56">
                  <c:v>2.86074</c:v>
                </c:pt>
                <c:pt idx="57">
                  <c:v>2.83035</c:v>
                </c:pt>
                <c:pt idx="58">
                  <c:v>2.91396</c:v>
                </c:pt>
                <c:pt idx="59">
                  <c:v>2.92035</c:v>
                </c:pt>
                <c:pt idx="60">
                  <c:v>2.87082</c:v>
                </c:pt>
                <c:pt idx="61">
                  <c:v>2.83193</c:v>
                </c:pt>
                <c:pt idx="62">
                  <c:v>2.83586</c:v>
                </c:pt>
                <c:pt idx="63">
                  <c:v>2.62378</c:v>
                </c:pt>
                <c:pt idx="64">
                  <c:v>2.6956</c:v>
                </c:pt>
                <c:pt idx="65">
                  <c:v>2.78864</c:v>
                </c:pt>
                <c:pt idx="66">
                  <c:v>2.77341</c:v>
                </c:pt>
                <c:pt idx="67">
                  <c:v>2.73561</c:v>
                </c:pt>
                <c:pt idx="68">
                  <c:v>2.75604</c:v>
                </c:pt>
                <c:pt idx="69">
                  <c:v>2.55604</c:v>
                </c:pt>
                <c:pt idx="70">
                  <c:v>2.63943</c:v>
                </c:pt>
                <c:pt idx="71">
                  <c:v>2.67856</c:v>
                </c:pt>
                <c:pt idx="72">
                  <c:v>2.51291</c:v>
                </c:pt>
                <c:pt idx="73">
                  <c:v>2.50174</c:v>
                </c:pt>
                <c:pt idx="74">
                  <c:v>2.6902</c:v>
                </c:pt>
                <c:pt idx="75">
                  <c:v>2.69097</c:v>
                </c:pt>
                <c:pt idx="76">
                  <c:v>2.87494</c:v>
                </c:pt>
                <c:pt idx="77">
                  <c:v>2.80515</c:v>
                </c:pt>
                <c:pt idx="78">
                  <c:v>2.80235</c:v>
                </c:pt>
                <c:pt idx="79">
                  <c:v>2.86141</c:v>
                </c:pt>
                <c:pt idx="80">
                  <c:v>2.68444</c:v>
                </c:pt>
                <c:pt idx="81">
                  <c:v>2.86099</c:v>
                </c:pt>
                <c:pt idx="82">
                  <c:v>2.84017</c:v>
                </c:pt>
                <c:pt idx="83">
                  <c:v>2.7264</c:v>
                </c:pt>
                <c:pt idx="84">
                  <c:v>2.71885</c:v>
                </c:pt>
                <c:pt idx="85">
                  <c:v>2.65953</c:v>
                </c:pt>
                <c:pt idx="86">
                  <c:v>2.49361</c:v>
                </c:pt>
                <c:pt idx="87">
                  <c:v>2.41546</c:v>
                </c:pt>
                <c:pt idx="88">
                  <c:v>2.36293</c:v>
                </c:pt>
                <c:pt idx="89">
                  <c:v>2.49509</c:v>
                </c:pt>
                <c:pt idx="90">
                  <c:v>2.74315</c:v>
                </c:pt>
                <c:pt idx="91">
                  <c:v>2.6635</c:v>
                </c:pt>
                <c:pt idx="92">
                  <c:v>2.55597</c:v>
                </c:pt>
                <c:pt idx="93">
                  <c:v>2.66238</c:v>
                </c:pt>
                <c:pt idx="94">
                  <c:v>2.85276</c:v>
                </c:pt>
                <c:pt idx="95">
                  <c:v>2.87505</c:v>
                </c:pt>
                <c:pt idx="96">
                  <c:v>2.85709</c:v>
                </c:pt>
                <c:pt idx="97">
                  <c:v>2.85555</c:v>
                </c:pt>
                <c:pt idx="98">
                  <c:v>2.84933</c:v>
                </c:pt>
                <c:pt idx="99">
                  <c:v>3.0</c:v>
                </c:pt>
              </c:numCache>
            </c:numRef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Ref>
              <c:f>cond_BM_paths!$A$6:$CV$6</c:f>
              <c:numCache>
                <c:formatCode>General</c:formatCode>
                <c:ptCount val="100"/>
                <c:pt idx="0">
                  <c:v>0.0</c:v>
                </c:pt>
                <c:pt idx="1">
                  <c:v>-0.017078</c:v>
                </c:pt>
                <c:pt idx="2">
                  <c:v>0.111373</c:v>
                </c:pt>
                <c:pt idx="3">
                  <c:v>0.117868</c:v>
                </c:pt>
                <c:pt idx="4">
                  <c:v>-0.0607231</c:v>
                </c:pt>
                <c:pt idx="5">
                  <c:v>-0.0596416</c:v>
                </c:pt>
                <c:pt idx="6">
                  <c:v>-0.0318858</c:v>
                </c:pt>
                <c:pt idx="7">
                  <c:v>-0.0988157</c:v>
                </c:pt>
                <c:pt idx="8">
                  <c:v>0.0193095</c:v>
                </c:pt>
                <c:pt idx="9">
                  <c:v>0.0855055</c:v>
                </c:pt>
                <c:pt idx="10">
                  <c:v>0.465579</c:v>
                </c:pt>
                <c:pt idx="11">
                  <c:v>0.607591</c:v>
                </c:pt>
                <c:pt idx="12">
                  <c:v>0.622049</c:v>
                </c:pt>
                <c:pt idx="13">
                  <c:v>0.545286</c:v>
                </c:pt>
                <c:pt idx="14">
                  <c:v>0.571579</c:v>
                </c:pt>
                <c:pt idx="15">
                  <c:v>0.548668</c:v>
                </c:pt>
                <c:pt idx="16">
                  <c:v>0.636604</c:v>
                </c:pt>
                <c:pt idx="17">
                  <c:v>0.558288</c:v>
                </c:pt>
                <c:pt idx="18">
                  <c:v>0.601979</c:v>
                </c:pt>
                <c:pt idx="19">
                  <c:v>0.629859</c:v>
                </c:pt>
                <c:pt idx="20">
                  <c:v>0.877459</c:v>
                </c:pt>
                <c:pt idx="21">
                  <c:v>0.9109</c:v>
                </c:pt>
                <c:pt idx="22">
                  <c:v>0.879808</c:v>
                </c:pt>
                <c:pt idx="23">
                  <c:v>0.916123</c:v>
                </c:pt>
                <c:pt idx="24">
                  <c:v>0.96696</c:v>
                </c:pt>
                <c:pt idx="25">
                  <c:v>1.10375</c:v>
                </c:pt>
                <c:pt idx="26">
                  <c:v>1.32704</c:v>
                </c:pt>
                <c:pt idx="27">
                  <c:v>1.38156</c:v>
                </c:pt>
                <c:pt idx="28">
                  <c:v>1.36228</c:v>
                </c:pt>
                <c:pt idx="29">
                  <c:v>1.43192</c:v>
                </c:pt>
                <c:pt idx="30">
                  <c:v>1.35505</c:v>
                </c:pt>
                <c:pt idx="31">
                  <c:v>1.45744</c:v>
                </c:pt>
                <c:pt idx="32">
                  <c:v>1.45717</c:v>
                </c:pt>
                <c:pt idx="33">
                  <c:v>1.45148</c:v>
                </c:pt>
                <c:pt idx="34">
                  <c:v>1.27675</c:v>
                </c:pt>
                <c:pt idx="35">
                  <c:v>1.39304</c:v>
                </c:pt>
                <c:pt idx="36">
                  <c:v>1.43638</c:v>
                </c:pt>
                <c:pt idx="37">
                  <c:v>1.41185</c:v>
                </c:pt>
                <c:pt idx="38">
                  <c:v>1.67919</c:v>
                </c:pt>
                <c:pt idx="39">
                  <c:v>1.62119</c:v>
                </c:pt>
                <c:pt idx="40">
                  <c:v>1.76773</c:v>
                </c:pt>
                <c:pt idx="41">
                  <c:v>1.86569</c:v>
                </c:pt>
                <c:pt idx="42">
                  <c:v>1.91365</c:v>
                </c:pt>
                <c:pt idx="43">
                  <c:v>1.98707</c:v>
                </c:pt>
                <c:pt idx="44">
                  <c:v>2.05753</c:v>
                </c:pt>
                <c:pt idx="45">
                  <c:v>2.04709</c:v>
                </c:pt>
                <c:pt idx="46">
                  <c:v>1.97452</c:v>
                </c:pt>
                <c:pt idx="47">
                  <c:v>2.132</c:v>
                </c:pt>
                <c:pt idx="48">
                  <c:v>2.14721</c:v>
                </c:pt>
                <c:pt idx="49">
                  <c:v>2.32786</c:v>
                </c:pt>
                <c:pt idx="50">
                  <c:v>2.42186</c:v>
                </c:pt>
                <c:pt idx="51">
                  <c:v>2.36062</c:v>
                </c:pt>
                <c:pt idx="52">
                  <c:v>2.46215</c:v>
                </c:pt>
                <c:pt idx="53">
                  <c:v>2.65779</c:v>
                </c:pt>
                <c:pt idx="54">
                  <c:v>2.61257</c:v>
                </c:pt>
                <c:pt idx="55">
                  <c:v>2.67934</c:v>
                </c:pt>
                <c:pt idx="56">
                  <c:v>2.90911</c:v>
                </c:pt>
                <c:pt idx="57">
                  <c:v>2.91854</c:v>
                </c:pt>
                <c:pt idx="58">
                  <c:v>2.83366</c:v>
                </c:pt>
                <c:pt idx="59">
                  <c:v>2.87531</c:v>
                </c:pt>
                <c:pt idx="60">
                  <c:v>2.91004</c:v>
                </c:pt>
                <c:pt idx="61">
                  <c:v>2.78768</c:v>
                </c:pt>
                <c:pt idx="62">
                  <c:v>2.81774</c:v>
                </c:pt>
                <c:pt idx="63">
                  <c:v>2.96801</c:v>
                </c:pt>
                <c:pt idx="64">
                  <c:v>2.93768</c:v>
                </c:pt>
                <c:pt idx="65">
                  <c:v>2.81779</c:v>
                </c:pt>
                <c:pt idx="66">
                  <c:v>2.88115</c:v>
                </c:pt>
                <c:pt idx="67">
                  <c:v>2.85318</c:v>
                </c:pt>
                <c:pt idx="68">
                  <c:v>2.89347</c:v>
                </c:pt>
                <c:pt idx="69">
                  <c:v>2.79936</c:v>
                </c:pt>
                <c:pt idx="70">
                  <c:v>2.96986</c:v>
                </c:pt>
                <c:pt idx="71">
                  <c:v>2.97593</c:v>
                </c:pt>
                <c:pt idx="72">
                  <c:v>2.96007</c:v>
                </c:pt>
                <c:pt idx="73">
                  <c:v>2.93569</c:v>
                </c:pt>
                <c:pt idx="74">
                  <c:v>2.951</c:v>
                </c:pt>
                <c:pt idx="75">
                  <c:v>2.97986</c:v>
                </c:pt>
                <c:pt idx="76">
                  <c:v>2.91715</c:v>
                </c:pt>
                <c:pt idx="77">
                  <c:v>2.79183</c:v>
                </c:pt>
                <c:pt idx="78">
                  <c:v>2.8406</c:v>
                </c:pt>
                <c:pt idx="79">
                  <c:v>2.62058</c:v>
                </c:pt>
                <c:pt idx="80">
                  <c:v>2.7199</c:v>
                </c:pt>
                <c:pt idx="81">
                  <c:v>2.66439</c:v>
                </c:pt>
                <c:pt idx="82">
                  <c:v>2.75925</c:v>
                </c:pt>
                <c:pt idx="83">
                  <c:v>2.80171</c:v>
                </c:pt>
                <c:pt idx="84">
                  <c:v>2.93937</c:v>
                </c:pt>
                <c:pt idx="85">
                  <c:v>2.79319</c:v>
                </c:pt>
                <c:pt idx="86">
                  <c:v>2.70812</c:v>
                </c:pt>
                <c:pt idx="87">
                  <c:v>2.71831</c:v>
                </c:pt>
                <c:pt idx="88">
                  <c:v>2.80841</c:v>
                </c:pt>
                <c:pt idx="89">
                  <c:v>2.88916</c:v>
                </c:pt>
                <c:pt idx="90">
                  <c:v>2.89364</c:v>
                </c:pt>
                <c:pt idx="91">
                  <c:v>2.90125</c:v>
                </c:pt>
                <c:pt idx="92">
                  <c:v>2.92712</c:v>
                </c:pt>
                <c:pt idx="93">
                  <c:v>2.92281</c:v>
                </c:pt>
                <c:pt idx="94">
                  <c:v>2.96803</c:v>
                </c:pt>
                <c:pt idx="95">
                  <c:v>2.94696</c:v>
                </c:pt>
                <c:pt idx="96">
                  <c:v>2.99543</c:v>
                </c:pt>
                <c:pt idx="97">
                  <c:v>2.90911</c:v>
                </c:pt>
                <c:pt idx="98">
                  <c:v>2.89033</c:v>
                </c:pt>
                <c:pt idx="99">
                  <c:v>3.0</c:v>
                </c:pt>
              </c:numCache>
            </c:numRef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Ref>
              <c:f>cond_BM_paths!$A$7:$CV$7</c:f>
              <c:numCache>
                <c:formatCode>General</c:formatCode>
                <c:ptCount val="100"/>
                <c:pt idx="0">
                  <c:v>0.0</c:v>
                </c:pt>
                <c:pt idx="1">
                  <c:v>0.00504279</c:v>
                </c:pt>
                <c:pt idx="2">
                  <c:v>-0.0867725</c:v>
                </c:pt>
                <c:pt idx="3">
                  <c:v>-0.178025</c:v>
                </c:pt>
                <c:pt idx="4">
                  <c:v>-0.232094</c:v>
                </c:pt>
                <c:pt idx="5">
                  <c:v>-0.189831</c:v>
                </c:pt>
                <c:pt idx="6">
                  <c:v>-0.219973</c:v>
                </c:pt>
                <c:pt idx="7">
                  <c:v>-0.206395</c:v>
                </c:pt>
                <c:pt idx="8">
                  <c:v>-0.12535</c:v>
                </c:pt>
                <c:pt idx="9">
                  <c:v>-0.204873</c:v>
                </c:pt>
                <c:pt idx="10">
                  <c:v>-0.0872842</c:v>
                </c:pt>
                <c:pt idx="11">
                  <c:v>-0.0070806</c:v>
                </c:pt>
                <c:pt idx="12">
                  <c:v>0.0465477</c:v>
                </c:pt>
                <c:pt idx="13">
                  <c:v>0.148443</c:v>
                </c:pt>
                <c:pt idx="14">
                  <c:v>0.288384</c:v>
                </c:pt>
                <c:pt idx="15">
                  <c:v>0.332787</c:v>
                </c:pt>
                <c:pt idx="16">
                  <c:v>0.292737</c:v>
                </c:pt>
                <c:pt idx="17">
                  <c:v>0.376369</c:v>
                </c:pt>
                <c:pt idx="18">
                  <c:v>0.392586</c:v>
                </c:pt>
                <c:pt idx="19">
                  <c:v>0.328382</c:v>
                </c:pt>
                <c:pt idx="20">
                  <c:v>0.258318</c:v>
                </c:pt>
                <c:pt idx="21">
                  <c:v>0.370252</c:v>
                </c:pt>
                <c:pt idx="22">
                  <c:v>0.228793</c:v>
                </c:pt>
                <c:pt idx="23">
                  <c:v>0.253235</c:v>
                </c:pt>
                <c:pt idx="24">
                  <c:v>0.407042</c:v>
                </c:pt>
                <c:pt idx="25">
                  <c:v>0.528833</c:v>
                </c:pt>
                <c:pt idx="26">
                  <c:v>0.711013</c:v>
                </c:pt>
                <c:pt idx="27">
                  <c:v>0.785276</c:v>
                </c:pt>
                <c:pt idx="28">
                  <c:v>0.904208</c:v>
                </c:pt>
                <c:pt idx="29">
                  <c:v>0.919271</c:v>
                </c:pt>
                <c:pt idx="30">
                  <c:v>0.774511</c:v>
                </c:pt>
                <c:pt idx="31">
                  <c:v>0.723788</c:v>
                </c:pt>
                <c:pt idx="32">
                  <c:v>0.815787</c:v>
                </c:pt>
                <c:pt idx="33">
                  <c:v>0.878151</c:v>
                </c:pt>
                <c:pt idx="34">
                  <c:v>1.10095</c:v>
                </c:pt>
                <c:pt idx="35">
                  <c:v>1.14653</c:v>
                </c:pt>
                <c:pt idx="36">
                  <c:v>1.19853</c:v>
                </c:pt>
                <c:pt idx="37">
                  <c:v>1.2527</c:v>
                </c:pt>
                <c:pt idx="38">
                  <c:v>1.02194</c:v>
                </c:pt>
                <c:pt idx="39">
                  <c:v>1.05672</c:v>
                </c:pt>
                <c:pt idx="40">
                  <c:v>1.11751</c:v>
                </c:pt>
                <c:pt idx="41">
                  <c:v>1.09515</c:v>
                </c:pt>
                <c:pt idx="42">
                  <c:v>1.11374</c:v>
                </c:pt>
                <c:pt idx="43">
                  <c:v>1.10083</c:v>
                </c:pt>
                <c:pt idx="44">
                  <c:v>1.06225</c:v>
                </c:pt>
                <c:pt idx="45">
                  <c:v>1.1834</c:v>
                </c:pt>
                <c:pt idx="46">
                  <c:v>1.14855</c:v>
                </c:pt>
                <c:pt idx="47">
                  <c:v>1.21144</c:v>
                </c:pt>
                <c:pt idx="48">
                  <c:v>1.14001</c:v>
                </c:pt>
                <c:pt idx="49">
                  <c:v>1.20394</c:v>
                </c:pt>
                <c:pt idx="50">
                  <c:v>1.43864</c:v>
                </c:pt>
                <c:pt idx="51">
                  <c:v>1.5882</c:v>
                </c:pt>
                <c:pt idx="52">
                  <c:v>1.60814</c:v>
                </c:pt>
                <c:pt idx="53">
                  <c:v>1.60151</c:v>
                </c:pt>
                <c:pt idx="54">
                  <c:v>1.77944</c:v>
                </c:pt>
                <c:pt idx="55">
                  <c:v>1.73857</c:v>
                </c:pt>
                <c:pt idx="56">
                  <c:v>1.71991</c:v>
                </c:pt>
                <c:pt idx="57">
                  <c:v>1.85527</c:v>
                </c:pt>
                <c:pt idx="58">
                  <c:v>1.89707</c:v>
                </c:pt>
                <c:pt idx="59">
                  <c:v>1.93492</c:v>
                </c:pt>
                <c:pt idx="60">
                  <c:v>2.00792</c:v>
                </c:pt>
                <c:pt idx="61">
                  <c:v>2.00696</c:v>
                </c:pt>
                <c:pt idx="62">
                  <c:v>1.89402</c:v>
                </c:pt>
                <c:pt idx="63">
                  <c:v>1.91125</c:v>
                </c:pt>
                <c:pt idx="64">
                  <c:v>1.93013</c:v>
                </c:pt>
                <c:pt idx="65">
                  <c:v>1.86921</c:v>
                </c:pt>
                <c:pt idx="66">
                  <c:v>1.81992</c:v>
                </c:pt>
                <c:pt idx="67">
                  <c:v>1.97995</c:v>
                </c:pt>
                <c:pt idx="68">
                  <c:v>2.08064</c:v>
                </c:pt>
                <c:pt idx="69">
                  <c:v>1.99625</c:v>
                </c:pt>
                <c:pt idx="70">
                  <c:v>2.14411</c:v>
                </c:pt>
                <c:pt idx="71">
                  <c:v>2.04748</c:v>
                </c:pt>
                <c:pt idx="72">
                  <c:v>2.13972</c:v>
                </c:pt>
                <c:pt idx="73">
                  <c:v>2.06684</c:v>
                </c:pt>
                <c:pt idx="74">
                  <c:v>2.07971</c:v>
                </c:pt>
                <c:pt idx="75">
                  <c:v>2.07341</c:v>
                </c:pt>
                <c:pt idx="76">
                  <c:v>2.22212</c:v>
                </c:pt>
                <c:pt idx="77">
                  <c:v>2.36624</c:v>
                </c:pt>
                <c:pt idx="78">
                  <c:v>2.4155</c:v>
                </c:pt>
                <c:pt idx="79">
                  <c:v>2.53631</c:v>
                </c:pt>
                <c:pt idx="80">
                  <c:v>2.64148</c:v>
                </c:pt>
                <c:pt idx="81">
                  <c:v>2.75608</c:v>
                </c:pt>
                <c:pt idx="82">
                  <c:v>2.84912</c:v>
                </c:pt>
                <c:pt idx="83">
                  <c:v>2.92596</c:v>
                </c:pt>
                <c:pt idx="84">
                  <c:v>2.89888</c:v>
                </c:pt>
                <c:pt idx="85">
                  <c:v>2.77521</c:v>
                </c:pt>
                <c:pt idx="86">
                  <c:v>2.84415</c:v>
                </c:pt>
                <c:pt idx="87">
                  <c:v>2.80082</c:v>
                </c:pt>
                <c:pt idx="88">
                  <c:v>2.89741</c:v>
                </c:pt>
                <c:pt idx="89">
                  <c:v>2.96799</c:v>
                </c:pt>
                <c:pt idx="90">
                  <c:v>2.82744</c:v>
                </c:pt>
                <c:pt idx="91">
                  <c:v>2.95788</c:v>
                </c:pt>
                <c:pt idx="92">
                  <c:v>2.84465</c:v>
                </c:pt>
                <c:pt idx="93">
                  <c:v>2.81792</c:v>
                </c:pt>
                <c:pt idx="94">
                  <c:v>2.91618</c:v>
                </c:pt>
                <c:pt idx="95">
                  <c:v>2.88349</c:v>
                </c:pt>
                <c:pt idx="96">
                  <c:v>2.89656</c:v>
                </c:pt>
                <c:pt idx="97">
                  <c:v>2.98903</c:v>
                </c:pt>
                <c:pt idx="98">
                  <c:v>2.92013</c:v>
                </c:pt>
                <c:pt idx="99">
                  <c:v>3.0</c:v>
                </c:pt>
              </c:numCache>
            </c:numRef>
          </c:val>
          <c:smooth val="0"/>
        </c:ser>
        <c:ser>
          <c:idx val="7"/>
          <c:order val="7"/>
          <c:spPr>
            <a:ln w="12700"/>
          </c:spPr>
          <c:marker>
            <c:symbol val="none"/>
          </c:marker>
          <c:val>
            <c:numRef>
              <c:f>cond_BM_paths!$A$8:$CV$8</c:f>
              <c:numCache>
                <c:formatCode>General</c:formatCode>
                <c:ptCount val="100"/>
                <c:pt idx="0">
                  <c:v>0.0</c:v>
                </c:pt>
                <c:pt idx="1">
                  <c:v>0.0323003</c:v>
                </c:pt>
                <c:pt idx="2">
                  <c:v>0.152297</c:v>
                </c:pt>
                <c:pt idx="3">
                  <c:v>0.284597</c:v>
                </c:pt>
                <c:pt idx="4">
                  <c:v>0.204873</c:v>
                </c:pt>
                <c:pt idx="5">
                  <c:v>0.32758</c:v>
                </c:pt>
                <c:pt idx="6">
                  <c:v>0.259229</c:v>
                </c:pt>
                <c:pt idx="7">
                  <c:v>0.17183</c:v>
                </c:pt>
                <c:pt idx="8">
                  <c:v>0.35226</c:v>
                </c:pt>
                <c:pt idx="9">
                  <c:v>0.381476</c:v>
                </c:pt>
                <c:pt idx="10">
                  <c:v>0.574333</c:v>
                </c:pt>
                <c:pt idx="11">
                  <c:v>0.397038</c:v>
                </c:pt>
                <c:pt idx="12">
                  <c:v>0.453302</c:v>
                </c:pt>
                <c:pt idx="13">
                  <c:v>0.44324</c:v>
                </c:pt>
                <c:pt idx="14">
                  <c:v>0.299652</c:v>
                </c:pt>
                <c:pt idx="15">
                  <c:v>0.304417</c:v>
                </c:pt>
                <c:pt idx="16">
                  <c:v>0.194113</c:v>
                </c:pt>
                <c:pt idx="17">
                  <c:v>0.188621</c:v>
                </c:pt>
                <c:pt idx="18">
                  <c:v>0.271805</c:v>
                </c:pt>
                <c:pt idx="19">
                  <c:v>0.444302</c:v>
                </c:pt>
                <c:pt idx="20">
                  <c:v>0.359052</c:v>
                </c:pt>
                <c:pt idx="21">
                  <c:v>0.3957</c:v>
                </c:pt>
                <c:pt idx="22">
                  <c:v>0.481292</c:v>
                </c:pt>
                <c:pt idx="23">
                  <c:v>0.590651</c:v>
                </c:pt>
                <c:pt idx="24">
                  <c:v>0.540847</c:v>
                </c:pt>
                <c:pt idx="25">
                  <c:v>0.748825</c:v>
                </c:pt>
                <c:pt idx="26">
                  <c:v>0.853922</c:v>
                </c:pt>
                <c:pt idx="27">
                  <c:v>0.716342</c:v>
                </c:pt>
                <c:pt idx="28">
                  <c:v>0.58429</c:v>
                </c:pt>
                <c:pt idx="29">
                  <c:v>0.684432</c:v>
                </c:pt>
                <c:pt idx="30">
                  <c:v>0.729767</c:v>
                </c:pt>
                <c:pt idx="31">
                  <c:v>0.762492</c:v>
                </c:pt>
                <c:pt idx="32">
                  <c:v>0.869128</c:v>
                </c:pt>
                <c:pt idx="33">
                  <c:v>0.976311</c:v>
                </c:pt>
                <c:pt idx="34">
                  <c:v>0.874562</c:v>
                </c:pt>
                <c:pt idx="35">
                  <c:v>0.876703</c:v>
                </c:pt>
                <c:pt idx="36">
                  <c:v>0.915355</c:v>
                </c:pt>
                <c:pt idx="37">
                  <c:v>1.07003</c:v>
                </c:pt>
                <c:pt idx="38">
                  <c:v>1.05861</c:v>
                </c:pt>
                <c:pt idx="39">
                  <c:v>1.141</c:v>
                </c:pt>
                <c:pt idx="40">
                  <c:v>1.37234</c:v>
                </c:pt>
                <c:pt idx="41">
                  <c:v>1.51215</c:v>
                </c:pt>
                <c:pt idx="42">
                  <c:v>1.29131</c:v>
                </c:pt>
                <c:pt idx="43">
                  <c:v>1.28021</c:v>
                </c:pt>
                <c:pt idx="44">
                  <c:v>1.37945</c:v>
                </c:pt>
                <c:pt idx="45">
                  <c:v>1.42508</c:v>
                </c:pt>
                <c:pt idx="46">
                  <c:v>1.58472</c:v>
                </c:pt>
                <c:pt idx="47">
                  <c:v>1.66554</c:v>
                </c:pt>
                <c:pt idx="48">
                  <c:v>1.5521</c:v>
                </c:pt>
                <c:pt idx="49">
                  <c:v>1.58253</c:v>
                </c:pt>
                <c:pt idx="50">
                  <c:v>1.54384</c:v>
                </c:pt>
                <c:pt idx="51">
                  <c:v>1.48315</c:v>
                </c:pt>
                <c:pt idx="52">
                  <c:v>1.55957</c:v>
                </c:pt>
                <c:pt idx="53">
                  <c:v>1.46479</c:v>
                </c:pt>
                <c:pt idx="54">
                  <c:v>1.43396</c:v>
                </c:pt>
                <c:pt idx="55">
                  <c:v>1.62979</c:v>
                </c:pt>
                <c:pt idx="56">
                  <c:v>1.56933</c:v>
                </c:pt>
                <c:pt idx="57">
                  <c:v>1.54043</c:v>
                </c:pt>
                <c:pt idx="58">
                  <c:v>1.49401</c:v>
                </c:pt>
                <c:pt idx="59">
                  <c:v>1.57513</c:v>
                </c:pt>
                <c:pt idx="60">
                  <c:v>1.71604</c:v>
                </c:pt>
                <c:pt idx="61">
                  <c:v>1.52746</c:v>
                </c:pt>
                <c:pt idx="62">
                  <c:v>1.36396</c:v>
                </c:pt>
                <c:pt idx="63">
                  <c:v>1.54268</c:v>
                </c:pt>
                <c:pt idx="64">
                  <c:v>1.63137</c:v>
                </c:pt>
                <c:pt idx="65">
                  <c:v>1.69309</c:v>
                </c:pt>
                <c:pt idx="66">
                  <c:v>1.74275</c:v>
                </c:pt>
                <c:pt idx="67">
                  <c:v>1.67568</c:v>
                </c:pt>
                <c:pt idx="68">
                  <c:v>1.70141</c:v>
                </c:pt>
                <c:pt idx="69">
                  <c:v>1.66244</c:v>
                </c:pt>
                <c:pt idx="70">
                  <c:v>1.66948</c:v>
                </c:pt>
                <c:pt idx="71">
                  <c:v>1.78898</c:v>
                </c:pt>
                <c:pt idx="72">
                  <c:v>1.84831</c:v>
                </c:pt>
                <c:pt idx="73">
                  <c:v>1.99178</c:v>
                </c:pt>
                <c:pt idx="74">
                  <c:v>1.97529</c:v>
                </c:pt>
                <c:pt idx="75">
                  <c:v>2.18562</c:v>
                </c:pt>
                <c:pt idx="76">
                  <c:v>2.15464</c:v>
                </c:pt>
                <c:pt idx="77">
                  <c:v>1.97411</c:v>
                </c:pt>
                <c:pt idx="78">
                  <c:v>2.12727</c:v>
                </c:pt>
                <c:pt idx="79">
                  <c:v>1.99018</c:v>
                </c:pt>
                <c:pt idx="80">
                  <c:v>1.97957</c:v>
                </c:pt>
                <c:pt idx="81">
                  <c:v>1.92105</c:v>
                </c:pt>
                <c:pt idx="82">
                  <c:v>1.96224</c:v>
                </c:pt>
                <c:pt idx="83">
                  <c:v>2.00395</c:v>
                </c:pt>
                <c:pt idx="84">
                  <c:v>1.96738</c:v>
                </c:pt>
                <c:pt idx="85">
                  <c:v>2.06112</c:v>
                </c:pt>
                <c:pt idx="86">
                  <c:v>1.94078</c:v>
                </c:pt>
                <c:pt idx="87">
                  <c:v>2.17756</c:v>
                </c:pt>
                <c:pt idx="88">
                  <c:v>2.28428</c:v>
                </c:pt>
                <c:pt idx="89">
                  <c:v>2.19347</c:v>
                </c:pt>
                <c:pt idx="90">
                  <c:v>2.18096</c:v>
                </c:pt>
                <c:pt idx="91">
                  <c:v>2.42454</c:v>
                </c:pt>
                <c:pt idx="92">
                  <c:v>2.55052</c:v>
                </c:pt>
                <c:pt idx="93">
                  <c:v>2.68647</c:v>
                </c:pt>
                <c:pt idx="94">
                  <c:v>2.7841</c:v>
                </c:pt>
                <c:pt idx="95">
                  <c:v>2.62629</c:v>
                </c:pt>
                <c:pt idx="96">
                  <c:v>2.82248</c:v>
                </c:pt>
                <c:pt idx="97">
                  <c:v>2.74356</c:v>
                </c:pt>
                <c:pt idx="98">
                  <c:v>2.81917</c:v>
                </c:pt>
                <c:pt idx="99">
                  <c:v>3.0</c:v>
                </c:pt>
              </c:numCache>
            </c:numRef>
          </c:val>
          <c:smooth val="0"/>
        </c:ser>
        <c:ser>
          <c:idx val="8"/>
          <c:order val="8"/>
          <c:spPr>
            <a:ln w="12700"/>
          </c:spPr>
          <c:marker>
            <c:symbol val="none"/>
          </c:marker>
          <c:val>
            <c:numRef>
              <c:f>cond_BM_paths!$A$9:$CV$9</c:f>
              <c:numCache>
                <c:formatCode>General</c:formatCode>
                <c:ptCount val="100"/>
                <c:pt idx="0">
                  <c:v>0.0</c:v>
                </c:pt>
                <c:pt idx="1">
                  <c:v>-0.0142008</c:v>
                </c:pt>
                <c:pt idx="2">
                  <c:v>0.0717806</c:v>
                </c:pt>
                <c:pt idx="3">
                  <c:v>0.276121</c:v>
                </c:pt>
                <c:pt idx="4">
                  <c:v>0.167868</c:v>
                </c:pt>
                <c:pt idx="5">
                  <c:v>0.0310746</c:v>
                </c:pt>
                <c:pt idx="6">
                  <c:v>0.1068</c:v>
                </c:pt>
                <c:pt idx="7">
                  <c:v>0.267398</c:v>
                </c:pt>
                <c:pt idx="8">
                  <c:v>0.341813</c:v>
                </c:pt>
                <c:pt idx="9">
                  <c:v>0.276401</c:v>
                </c:pt>
                <c:pt idx="10">
                  <c:v>0.374056</c:v>
                </c:pt>
                <c:pt idx="11">
                  <c:v>0.261717</c:v>
                </c:pt>
                <c:pt idx="12">
                  <c:v>0.247493</c:v>
                </c:pt>
                <c:pt idx="13">
                  <c:v>0.264433</c:v>
                </c:pt>
                <c:pt idx="14">
                  <c:v>0.39346</c:v>
                </c:pt>
                <c:pt idx="15">
                  <c:v>0.286595</c:v>
                </c:pt>
                <c:pt idx="16">
                  <c:v>0.348272</c:v>
                </c:pt>
                <c:pt idx="17">
                  <c:v>0.307004</c:v>
                </c:pt>
                <c:pt idx="18">
                  <c:v>0.373304</c:v>
                </c:pt>
                <c:pt idx="19">
                  <c:v>0.279932</c:v>
                </c:pt>
                <c:pt idx="20">
                  <c:v>0.309597</c:v>
                </c:pt>
                <c:pt idx="21">
                  <c:v>0.323681</c:v>
                </c:pt>
                <c:pt idx="22">
                  <c:v>0.380382</c:v>
                </c:pt>
                <c:pt idx="23">
                  <c:v>0.427768</c:v>
                </c:pt>
                <c:pt idx="24">
                  <c:v>0.496796</c:v>
                </c:pt>
                <c:pt idx="25">
                  <c:v>0.405865</c:v>
                </c:pt>
                <c:pt idx="26">
                  <c:v>0.49318</c:v>
                </c:pt>
                <c:pt idx="27">
                  <c:v>0.599242</c:v>
                </c:pt>
                <c:pt idx="28">
                  <c:v>0.762987</c:v>
                </c:pt>
                <c:pt idx="29">
                  <c:v>0.843984</c:v>
                </c:pt>
                <c:pt idx="30">
                  <c:v>0.825247</c:v>
                </c:pt>
                <c:pt idx="31">
                  <c:v>0.975305</c:v>
                </c:pt>
                <c:pt idx="32">
                  <c:v>1.04668</c:v>
                </c:pt>
                <c:pt idx="33">
                  <c:v>1.0784</c:v>
                </c:pt>
                <c:pt idx="34">
                  <c:v>1.11533</c:v>
                </c:pt>
                <c:pt idx="35">
                  <c:v>1.21371</c:v>
                </c:pt>
                <c:pt idx="36">
                  <c:v>1.12364</c:v>
                </c:pt>
                <c:pt idx="37">
                  <c:v>1.20833</c:v>
                </c:pt>
                <c:pt idx="38">
                  <c:v>1.26906</c:v>
                </c:pt>
                <c:pt idx="39">
                  <c:v>1.32433</c:v>
                </c:pt>
                <c:pt idx="40">
                  <c:v>1.32364</c:v>
                </c:pt>
                <c:pt idx="41">
                  <c:v>1.36079</c:v>
                </c:pt>
                <c:pt idx="42">
                  <c:v>1.56156</c:v>
                </c:pt>
                <c:pt idx="43">
                  <c:v>1.50189</c:v>
                </c:pt>
                <c:pt idx="44">
                  <c:v>1.57782</c:v>
                </c:pt>
                <c:pt idx="45">
                  <c:v>1.35292</c:v>
                </c:pt>
                <c:pt idx="46">
                  <c:v>1.4497</c:v>
                </c:pt>
                <c:pt idx="47">
                  <c:v>1.50485</c:v>
                </c:pt>
                <c:pt idx="48">
                  <c:v>1.47384</c:v>
                </c:pt>
                <c:pt idx="49">
                  <c:v>1.42832</c:v>
                </c:pt>
                <c:pt idx="50">
                  <c:v>1.48632</c:v>
                </c:pt>
                <c:pt idx="51">
                  <c:v>1.45242</c:v>
                </c:pt>
                <c:pt idx="52">
                  <c:v>1.41837</c:v>
                </c:pt>
                <c:pt idx="53">
                  <c:v>1.46519</c:v>
                </c:pt>
                <c:pt idx="54">
                  <c:v>1.61311</c:v>
                </c:pt>
                <c:pt idx="55">
                  <c:v>1.71444</c:v>
                </c:pt>
                <c:pt idx="56">
                  <c:v>1.75454</c:v>
                </c:pt>
                <c:pt idx="57">
                  <c:v>1.69898</c:v>
                </c:pt>
                <c:pt idx="58">
                  <c:v>1.83756</c:v>
                </c:pt>
                <c:pt idx="59">
                  <c:v>1.87471</c:v>
                </c:pt>
                <c:pt idx="60">
                  <c:v>1.9094</c:v>
                </c:pt>
                <c:pt idx="61">
                  <c:v>1.93472</c:v>
                </c:pt>
                <c:pt idx="62">
                  <c:v>2.13459</c:v>
                </c:pt>
                <c:pt idx="63">
                  <c:v>1.93164</c:v>
                </c:pt>
                <c:pt idx="64">
                  <c:v>1.99642</c:v>
                </c:pt>
                <c:pt idx="65">
                  <c:v>2.12009</c:v>
                </c:pt>
                <c:pt idx="66">
                  <c:v>2.30447</c:v>
                </c:pt>
                <c:pt idx="67">
                  <c:v>2.30295</c:v>
                </c:pt>
                <c:pt idx="68">
                  <c:v>2.44844</c:v>
                </c:pt>
                <c:pt idx="69">
                  <c:v>2.50536</c:v>
                </c:pt>
                <c:pt idx="70">
                  <c:v>2.66565</c:v>
                </c:pt>
                <c:pt idx="71">
                  <c:v>2.53078</c:v>
                </c:pt>
                <c:pt idx="72">
                  <c:v>2.5731</c:v>
                </c:pt>
                <c:pt idx="73">
                  <c:v>2.39793</c:v>
                </c:pt>
                <c:pt idx="74">
                  <c:v>2.5616</c:v>
                </c:pt>
                <c:pt idx="75">
                  <c:v>2.58888</c:v>
                </c:pt>
                <c:pt idx="76">
                  <c:v>2.4153</c:v>
                </c:pt>
                <c:pt idx="77">
                  <c:v>2.44938</c:v>
                </c:pt>
                <c:pt idx="78">
                  <c:v>2.42505</c:v>
                </c:pt>
                <c:pt idx="79">
                  <c:v>2.51501</c:v>
                </c:pt>
                <c:pt idx="80">
                  <c:v>2.62164</c:v>
                </c:pt>
                <c:pt idx="81">
                  <c:v>2.66908</c:v>
                </c:pt>
                <c:pt idx="82">
                  <c:v>2.7753</c:v>
                </c:pt>
                <c:pt idx="83">
                  <c:v>2.75356</c:v>
                </c:pt>
                <c:pt idx="84">
                  <c:v>2.70343</c:v>
                </c:pt>
                <c:pt idx="85">
                  <c:v>2.74756</c:v>
                </c:pt>
                <c:pt idx="86">
                  <c:v>2.78271</c:v>
                </c:pt>
                <c:pt idx="87">
                  <c:v>2.75461</c:v>
                </c:pt>
                <c:pt idx="88">
                  <c:v>2.75107</c:v>
                </c:pt>
                <c:pt idx="89">
                  <c:v>2.79583</c:v>
                </c:pt>
                <c:pt idx="90">
                  <c:v>2.74253</c:v>
                </c:pt>
                <c:pt idx="91">
                  <c:v>2.70823</c:v>
                </c:pt>
                <c:pt idx="92">
                  <c:v>2.71389</c:v>
                </c:pt>
                <c:pt idx="93">
                  <c:v>2.72623</c:v>
                </c:pt>
                <c:pt idx="94">
                  <c:v>2.75835</c:v>
                </c:pt>
                <c:pt idx="95">
                  <c:v>2.75761</c:v>
                </c:pt>
                <c:pt idx="96">
                  <c:v>2.94277</c:v>
                </c:pt>
                <c:pt idx="97">
                  <c:v>2.94318</c:v>
                </c:pt>
                <c:pt idx="98">
                  <c:v>2.98866</c:v>
                </c:pt>
                <c:pt idx="99">
                  <c:v>3.0</c:v>
                </c:pt>
              </c:numCache>
            </c:numRef>
          </c:val>
          <c:smooth val="0"/>
        </c:ser>
        <c:ser>
          <c:idx val="9"/>
          <c:order val="9"/>
          <c:spPr>
            <a:ln w="12700"/>
          </c:spPr>
          <c:marker>
            <c:symbol val="none"/>
          </c:marker>
          <c:val>
            <c:numRef>
              <c:f>cond_BM_paths!$A$10:$CV$10</c:f>
              <c:numCache>
                <c:formatCode>General</c:formatCode>
                <c:ptCount val="100"/>
                <c:pt idx="0">
                  <c:v>0.0</c:v>
                </c:pt>
                <c:pt idx="1">
                  <c:v>0.0528163</c:v>
                </c:pt>
                <c:pt idx="2">
                  <c:v>-0.0392694</c:v>
                </c:pt>
                <c:pt idx="3">
                  <c:v>-0.0142855</c:v>
                </c:pt>
                <c:pt idx="4">
                  <c:v>0.0636996</c:v>
                </c:pt>
                <c:pt idx="5">
                  <c:v>0.168408</c:v>
                </c:pt>
                <c:pt idx="6">
                  <c:v>0.142416</c:v>
                </c:pt>
                <c:pt idx="7">
                  <c:v>0.169107</c:v>
                </c:pt>
                <c:pt idx="8">
                  <c:v>0.293473</c:v>
                </c:pt>
                <c:pt idx="9">
                  <c:v>0.1594</c:v>
                </c:pt>
                <c:pt idx="10">
                  <c:v>0.32547</c:v>
                </c:pt>
                <c:pt idx="11">
                  <c:v>0.463657</c:v>
                </c:pt>
                <c:pt idx="12">
                  <c:v>0.417499</c:v>
                </c:pt>
                <c:pt idx="13">
                  <c:v>0.390546</c:v>
                </c:pt>
                <c:pt idx="14">
                  <c:v>0.358052</c:v>
                </c:pt>
                <c:pt idx="15">
                  <c:v>0.321028</c:v>
                </c:pt>
                <c:pt idx="16">
                  <c:v>0.379935</c:v>
                </c:pt>
                <c:pt idx="17">
                  <c:v>0.342144</c:v>
                </c:pt>
                <c:pt idx="18">
                  <c:v>0.496399</c:v>
                </c:pt>
                <c:pt idx="19">
                  <c:v>0.438044</c:v>
                </c:pt>
                <c:pt idx="20">
                  <c:v>0.371705</c:v>
                </c:pt>
                <c:pt idx="21">
                  <c:v>0.422102</c:v>
                </c:pt>
                <c:pt idx="22">
                  <c:v>0.56839</c:v>
                </c:pt>
                <c:pt idx="23">
                  <c:v>0.477628</c:v>
                </c:pt>
                <c:pt idx="24">
                  <c:v>0.506174</c:v>
                </c:pt>
                <c:pt idx="25">
                  <c:v>0.533507</c:v>
                </c:pt>
                <c:pt idx="26">
                  <c:v>0.509148</c:v>
                </c:pt>
                <c:pt idx="27">
                  <c:v>0.588429</c:v>
                </c:pt>
                <c:pt idx="28">
                  <c:v>0.701645</c:v>
                </c:pt>
                <c:pt idx="29">
                  <c:v>0.644669</c:v>
                </c:pt>
                <c:pt idx="30">
                  <c:v>0.669077</c:v>
                </c:pt>
                <c:pt idx="31">
                  <c:v>0.580451</c:v>
                </c:pt>
                <c:pt idx="32">
                  <c:v>0.646564</c:v>
                </c:pt>
                <c:pt idx="33">
                  <c:v>0.673614</c:v>
                </c:pt>
                <c:pt idx="34">
                  <c:v>0.515599</c:v>
                </c:pt>
                <c:pt idx="35">
                  <c:v>0.630245</c:v>
                </c:pt>
                <c:pt idx="36">
                  <c:v>0.556628</c:v>
                </c:pt>
                <c:pt idx="37">
                  <c:v>0.395829</c:v>
                </c:pt>
                <c:pt idx="38">
                  <c:v>0.402095</c:v>
                </c:pt>
                <c:pt idx="39">
                  <c:v>0.387726</c:v>
                </c:pt>
                <c:pt idx="40">
                  <c:v>0.446576</c:v>
                </c:pt>
                <c:pt idx="41">
                  <c:v>0.378012</c:v>
                </c:pt>
                <c:pt idx="42">
                  <c:v>0.473449</c:v>
                </c:pt>
                <c:pt idx="43">
                  <c:v>0.550182</c:v>
                </c:pt>
                <c:pt idx="44">
                  <c:v>0.575425</c:v>
                </c:pt>
                <c:pt idx="45">
                  <c:v>0.629189</c:v>
                </c:pt>
                <c:pt idx="46">
                  <c:v>0.471642</c:v>
                </c:pt>
                <c:pt idx="47">
                  <c:v>0.518582</c:v>
                </c:pt>
                <c:pt idx="48">
                  <c:v>0.554042</c:v>
                </c:pt>
                <c:pt idx="49">
                  <c:v>0.604482</c:v>
                </c:pt>
                <c:pt idx="50">
                  <c:v>0.535531</c:v>
                </c:pt>
                <c:pt idx="51">
                  <c:v>0.538798</c:v>
                </c:pt>
                <c:pt idx="52">
                  <c:v>0.561914</c:v>
                </c:pt>
                <c:pt idx="53">
                  <c:v>0.54208</c:v>
                </c:pt>
                <c:pt idx="54">
                  <c:v>0.708914</c:v>
                </c:pt>
                <c:pt idx="55">
                  <c:v>0.72919</c:v>
                </c:pt>
                <c:pt idx="56">
                  <c:v>0.691156</c:v>
                </c:pt>
                <c:pt idx="57">
                  <c:v>0.852914</c:v>
                </c:pt>
                <c:pt idx="58">
                  <c:v>0.934752</c:v>
                </c:pt>
                <c:pt idx="59">
                  <c:v>0.907392</c:v>
                </c:pt>
                <c:pt idx="60">
                  <c:v>1.05435</c:v>
                </c:pt>
                <c:pt idx="61">
                  <c:v>0.941313</c:v>
                </c:pt>
                <c:pt idx="62">
                  <c:v>0.826382</c:v>
                </c:pt>
                <c:pt idx="63">
                  <c:v>1.02372</c:v>
                </c:pt>
                <c:pt idx="64">
                  <c:v>1.11836</c:v>
                </c:pt>
                <c:pt idx="65">
                  <c:v>1.09936</c:v>
                </c:pt>
                <c:pt idx="66">
                  <c:v>1.02802</c:v>
                </c:pt>
                <c:pt idx="67">
                  <c:v>1.127</c:v>
                </c:pt>
                <c:pt idx="68">
                  <c:v>1.04616</c:v>
                </c:pt>
                <c:pt idx="69">
                  <c:v>1.1085</c:v>
                </c:pt>
                <c:pt idx="70">
                  <c:v>1.08838</c:v>
                </c:pt>
                <c:pt idx="71">
                  <c:v>1.0787</c:v>
                </c:pt>
                <c:pt idx="72">
                  <c:v>1.15749</c:v>
                </c:pt>
                <c:pt idx="73">
                  <c:v>1.13973</c:v>
                </c:pt>
                <c:pt idx="74">
                  <c:v>1.13307</c:v>
                </c:pt>
                <c:pt idx="75">
                  <c:v>1.04337</c:v>
                </c:pt>
                <c:pt idx="76">
                  <c:v>0.980366</c:v>
                </c:pt>
                <c:pt idx="77">
                  <c:v>1.03491</c:v>
                </c:pt>
                <c:pt idx="78">
                  <c:v>1.18904</c:v>
                </c:pt>
                <c:pt idx="79">
                  <c:v>1.19353</c:v>
                </c:pt>
                <c:pt idx="80">
                  <c:v>1.27566</c:v>
                </c:pt>
                <c:pt idx="81">
                  <c:v>1.26393</c:v>
                </c:pt>
                <c:pt idx="82">
                  <c:v>1.22884</c:v>
                </c:pt>
                <c:pt idx="83">
                  <c:v>1.13829</c:v>
                </c:pt>
                <c:pt idx="84">
                  <c:v>1.05725</c:v>
                </c:pt>
                <c:pt idx="85">
                  <c:v>1.14917</c:v>
                </c:pt>
                <c:pt idx="86">
                  <c:v>1.37792</c:v>
                </c:pt>
                <c:pt idx="87">
                  <c:v>1.49606</c:v>
                </c:pt>
                <c:pt idx="88">
                  <c:v>1.52472</c:v>
                </c:pt>
                <c:pt idx="89">
                  <c:v>1.54147</c:v>
                </c:pt>
                <c:pt idx="90">
                  <c:v>1.75356</c:v>
                </c:pt>
                <c:pt idx="91">
                  <c:v>1.91826</c:v>
                </c:pt>
                <c:pt idx="92">
                  <c:v>1.97527</c:v>
                </c:pt>
                <c:pt idx="93">
                  <c:v>2.04027</c:v>
                </c:pt>
                <c:pt idx="94">
                  <c:v>2.20133</c:v>
                </c:pt>
                <c:pt idx="95">
                  <c:v>2.41131</c:v>
                </c:pt>
                <c:pt idx="96">
                  <c:v>2.34061</c:v>
                </c:pt>
                <c:pt idx="97">
                  <c:v>2.49117</c:v>
                </c:pt>
                <c:pt idx="98">
                  <c:v>2.6895</c:v>
                </c:pt>
                <c:pt idx="99">
                  <c:v>3.0</c:v>
                </c:pt>
              </c:numCache>
            </c:numRef>
          </c:val>
          <c:smooth val="0"/>
        </c:ser>
        <c:ser>
          <c:idx val="10"/>
          <c:order val="10"/>
          <c:spPr>
            <a:ln w="12700"/>
          </c:spPr>
          <c:marker>
            <c:symbol val="none"/>
          </c:marker>
          <c:val>
            <c:numRef>
              <c:f>cond_BM_paths!$A$11:$CV$11</c:f>
              <c:numCache>
                <c:formatCode>General</c:formatCode>
                <c:ptCount val="100"/>
                <c:pt idx="0">
                  <c:v>0.0</c:v>
                </c:pt>
                <c:pt idx="1">
                  <c:v>0.030122</c:v>
                </c:pt>
                <c:pt idx="2">
                  <c:v>0.128955</c:v>
                </c:pt>
                <c:pt idx="3">
                  <c:v>0.205809</c:v>
                </c:pt>
                <c:pt idx="4">
                  <c:v>0.217135</c:v>
                </c:pt>
                <c:pt idx="5">
                  <c:v>0.297972</c:v>
                </c:pt>
                <c:pt idx="6">
                  <c:v>0.384122</c:v>
                </c:pt>
                <c:pt idx="7">
                  <c:v>0.532195</c:v>
                </c:pt>
                <c:pt idx="8">
                  <c:v>0.381767</c:v>
                </c:pt>
                <c:pt idx="9">
                  <c:v>0.508278</c:v>
                </c:pt>
                <c:pt idx="10">
                  <c:v>0.485942</c:v>
                </c:pt>
                <c:pt idx="11">
                  <c:v>0.720831</c:v>
                </c:pt>
                <c:pt idx="12">
                  <c:v>0.736378</c:v>
                </c:pt>
                <c:pt idx="13">
                  <c:v>0.755844</c:v>
                </c:pt>
                <c:pt idx="14">
                  <c:v>0.945022</c:v>
                </c:pt>
                <c:pt idx="15">
                  <c:v>0.887456</c:v>
                </c:pt>
                <c:pt idx="16">
                  <c:v>0.734107</c:v>
                </c:pt>
                <c:pt idx="17">
                  <c:v>0.960121</c:v>
                </c:pt>
                <c:pt idx="18">
                  <c:v>0.964763</c:v>
                </c:pt>
                <c:pt idx="19">
                  <c:v>1.10699</c:v>
                </c:pt>
                <c:pt idx="20">
                  <c:v>1.12987</c:v>
                </c:pt>
                <c:pt idx="21">
                  <c:v>1.05985</c:v>
                </c:pt>
                <c:pt idx="22">
                  <c:v>1.0621</c:v>
                </c:pt>
                <c:pt idx="23">
                  <c:v>1.08292</c:v>
                </c:pt>
                <c:pt idx="24">
                  <c:v>1.13615</c:v>
                </c:pt>
                <c:pt idx="25">
                  <c:v>1.31637</c:v>
                </c:pt>
                <c:pt idx="26">
                  <c:v>1.49802</c:v>
                </c:pt>
                <c:pt idx="27">
                  <c:v>1.58642</c:v>
                </c:pt>
                <c:pt idx="28">
                  <c:v>1.55839</c:v>
                </c:pt>
                <c:pt idx="29">
                  <c:v>1.46694</c:v>
                </c:pt>
                <c:pt idx="30">
                  <c:v>1.44874</c:v>
                </c:pt>
                <c:pt idx="31">
                  <c:v>1.52772</c:v>
                </c:pt>
                <c:pt idx="32">
                  <c:v>1.71032</c:v>
                </c:pt>
                <c:pt idx="33">
                  <c:v>1.78961</c:v>
                </c:pt>
                <c:pt idx="34">
                  <c:v>1.76157</c:v>
                </c:pt>
                <c:pt idx="35">
                  <c:v>1.72958</c:v>
                </c:pt>
                <c:pt idx="36">
                  <c:v>1.74708</c:v>
                </c:pt>
                <c:pt idx="37">
                  <c:v>1.70263</c:v>
                </c:pt>
                <c:pt idx="38">
                  <c:v>1.81731</c:v>
                </c:pt>
                <c:pt idx="39">
                  <c:v>1.88019</c:v>
                </c:pt>
                <c:pt idx="40">
                  <c:v>1.85043</c:v>
                </c:pt>
                <c:pt idx="41">
                  <c:v>1.8377</c:v>
                </c:pt>
                <c:pt idx="42">
                  <c:v>1.89762</c:v>
                </c:pt>
                <c:pt idx="43">
                  <c:v>1.89819</c:v>
                </c:pt>
                <c:pt idx="44">
                  <c:v>1.87518</c:v>
                </c:pt>
                <c:pt idx="45">
                  <c:v>1.90799</c:v>
                </c:pt>
                <c:pt idx="46">
                  <c:v>1.98541</c:v>
                </c:pt>
                <c:pt idx="47">
                  <c:v>2.12521</c:v>
                </c:pt>
                <c:pt idx="48">
                  <c:v>2.19008</c:v>
                </c:pt>
                <c:pt idx="49">
                  <c:v>2.41115</c:v>
                </c:pt>
                <c:pt idx="50">
                  <c:v>2.35642</c:v>
                </c:pt>
                <c:pt idx="51">
                  <c:v>2.29505</c:v>
                </c:pt>
                <c:pt idx="52">
                  <c:v>2.30228</c:v>
                </c:pt>
                <c:pt idx="53">
                  <c:v>2.22018</c:v>
                </c:pt>
                <c:pt idx="54">
                  <c:v>2.36404</c:v>
                </c:pt>
                <c:pt idx="55">
                  <c:v>2.52243</c:v>
                </c:pt>
                <c:pt idx="56">
                  <c:v>2.54706</c:v>
                </c:pt>
                <c:pt idx="57">
                  <c:v>2.34324</c:v>
                </c:pt>
                <c:pt idx="58">
                  <c:v>2.3243</c:v>
                </c:pt>
                <c:pt idx="59">
                  <c:v>2.22279</c:v>
                </c:pt>
                <c:pt idx="60">
                  <c:v>2.18948</c:v>
                </c:pt>
                <c:pt idx="61">
                  <c:v>2.31986</c:v>
                </c:pt>
                <c:pt idx="62">
                  <c:v>2.2858</c:v>
                </c:pt>
                <c:pt idx="63">
                  <c:v>2.24525</c:v>
                </c:pt>
                <c:pt idx="64">
                  <c:v>2.24378</c:v>
                </c:pt>
                <c:pt idx="65">
                  <c:v>2.27534</c:v>
                </c:pt>
                <c:pt idx="66">
                  <c:v>2.41672</c:v>
                </c:pt>
                <c:pt idx="67">
                  <c:v>2.43639</c:v>
                </c:pt>
                <c:pt idx="68">
                  <c:v>2.36289</c:v>
                </c:pt>
                <c:pt idx="69">
                  <c:v>2.38319</c:v>
                </c:pt>
                <c:pt idx="70">
                  <c:v>2.3953</c:v>
                </c:pt>
                <c:pt idx="71">
                  <c:v>2.45842</c:v>
                </c:pt>
                <c:pt idx="72">
                  <c:v>2.46705</c:v>
                </c:pt>
                <c:pt idx="73">
                  <c:v>2.55815</c:v>
                </c:pt>
                <c:pt idx="74">
                  <c:v>2.65546</c:v>
                </c:pt>
                <c:pt idx="75">
                  <c:v>2.75146</c:v>
                </c:pt>
                <c:pt idx="76">
                  <c:v>2.61504</c:v>
                </c:pt>
                <c:pt idx="77">
                  <c:v>2.71127</c:v>
                </c:pt>
                <c:pt idx="78">
                  <c:v>2.82319</c:v>
                </c:pt>
                <c:pt idx="79">
                  <c:v>2.81108</c:v>
                </c:pt>
                <c:pt idx="80">
                  <c:v>2.92452</c:v>
                </c:pt>
                <c:pt idx="81">
                  <c:v>2.95271</c:v>
                </c:pt>
                <c:pt idx="82">
                  <c:v>2.95988</c:v>
                </c:pt>
                <c:pt idx="83">
                  <c:v>2.96137</c:v>
                </c:pt>
                <c:pt idx="84">
                  <c:v>2.93373</c:v>
                </c:pt>
                <c:pt idx="85">
                  <c:v>2.88172</c:v>
                </c:pt>
                <c:pt idx="86">
                  <c:v>2.82576</c:v>
                </c:pt>
                <c:pt idx="87">
                  <c:v>2.852</c:v>
                </c:pt>
                <c:pt idx="88">
                  <c:v>2.97487</c:v>
                </c:pt>
                <c:pt idx="89">
                  <c:v>2.8873</c:v>
                </c:pt>
                <c:pt idx="90">
                  <c:v>2.83591</c:v>
                </c:pt>
                <c:pt idx="91">
                  <c:v>2.98075</c:v>
                </c:pt>
                <c:pt idx="92">
                  <c:v>2.95489</c:v>
                </c:pt>
                <c:pt idx="93">
                  <c:v>2.94807</c:v>
                </c:pt>
                <c:pt idx="94">
                  <c:v>2.85979</c:v>
                </c:pt>
                <c:pt idx="95">
                  <c:v>2.78996</c:v>
                </c:pt>
                <c:pt idx="96">
                  <c:v>2.93557</c:v>
                </c:pt>
                <c:pt idx="97">
                  <c:v>2.85332</c:v>
                </c:pt>
                <c:pt idx="98">
                  <c:v>2.94969</c:v>
                </c:pt>
                <c:pt idx="99">
                  <c:v>3.0</c:v>
                </c:pt>
              </c:numCache>
            </c:numRef>
          </c:val>
          <c:smooth val="0"/>
        </c:ser>
        <c:ser>
          <c:idx val="11"/>
          <c:order val="11"/>
          <c:spPr>
            <a:ln w="12700"/>
          </c:spPr>
          <c:marker>
            <c:symbol val="none"/>
          </c:marker>
          <c:val>
            <c:numRef>
              <c:f>cond_BM_paths!$A$12:$CV$12</c:f>
              <c:numCache>
                <c:formatCode>General</c:formatCode>
                <c:ptCount val="100"/>
                <c:pt idx="0">
                  <c:v>0.0</c:v>
                </c:pt>
                <c:pt idx="1">
                  <c:v>0.164293</c:v>
                </c:pt>
                <c:pt idx="2">
                  <c:v>0.0538719</c:v>
                </c:pt>
                <c:pt idx="3">
                  <c:v>0.153155</c:v>
                </c:pt>
                <c:pt idx="4">
                  <c:v>0.245203</c:v>
                </c:pt>
                <c:pt idx="5">
                  <c:v>0.152151</c:v>
                </c:pt>
                <c:pt idx="6">
                  <c:v>0.110256</c:v>
                </c:pt>
                <c:pt idx="7">
                  <c:v>0.0965251</c:v>
                </c:pt>
                <c:pt idx="8">
                  <c:v>0.117138</c:v>
                </c:pt>
                <c:pt idx="9">
                  <c:v>0.0573598</c:v>
                </c:pt>
                <c:pt idx="10">
                  <c:v>0.185548</c:v>
                </c:pt>
                <c:pt idx="11">
                  <c:v>0.304706</c:v>
                </c:pt>
                <c:pt idx="12">
                  <c:v>0.307092</c:v>
                </c:pt>
                <c:pt idx="13">
                  <c:v>0.308018</c:v>
                </c:pt>
                <c:pt idx="14">
                  <c:v>0.390396</c:v>
                </c:pt>
                <c:pt idx="15">
                  <c:v>0.410825</c:v>
                </c:pt>
                <c:pt idx="16">
                  <c:v>0.603123</c:v>
                </c:pt>
                <c:pt idx="17">
                  <c:v>0.743027</c:v>
                </c:pt>
                <c:pt idx="18">
                  <c:v>0.704302</c:v>
                </c:pt>
                <c:pt idx="19">
                  <c:v>0.786853</c:v>
                </c:pt>
                <c:pt idx="20">
                  <c:v>0.820242</c:v>
                </c:pt>
                <c:pt idx="21">
                  <c:v>0.74211</c:v>
                </c:pt>
                <c:pt idx="22">
                  <c:v>0.837344</c:v>
                </c:pt>
                <c:pt idx="23">
                  <c:v>0.759454</c:v>
                </c:pt>
                <c:pt idx="24">
                  <c:v>0.61138</c:v>
                </c:pt>
                <c:pt idx="25">
                  <c:v>0.615056</c:v>
                </c:pt>
                <c:pt idx="26">
                  <c:v>0.442745</c:v>
                </c:pt>
                <c:pt idx="27">
                  <c:v>0.417928</c:v>
                </c:pt>
                <c:pt idx="28">
                  <c:v>0.471334</c:v>
                </c:pt>
                <c:pt idx="29">
                  <c:v>0.584479</c:v>
                </c:pt>
                <c:pt idx="30">
                  <c:v>0.393598</c:v>
                </c:pt>
                <c:pt idx="31">
                  <c:v>0.377528</c:v>
                </c:pt>
                <c:pt idx="32">
                  <c:v>0.497529</c:v>
                </c:pt>
                <c:pt idx="33">
                  <c:v>0.63647</c:v>
                </c:pt>
                <c:pt idx="34">
                  <c:v>0.626288</c:v>
                </c:pt>
                <c:pt idx="35">
                  <c:v>0.785365</c:v>
                </c:pt>
                <c:pt idx="36">
                  <c:v>0.928069</c:v>
                </c:pt>
                <c:pt idx="37">
                  <c:v>0.999237</c:v>
                </c:pt>
                <c:pt idx="38">
                  <c:v>0.9851</c:v>
                </c:pt>
                <c:pt idx="39">
                  <c:v>1.09897</c:v>
                </c:pt>
                <c:pt idx="40">
                  <c:v>0.955959</c:v>
                </c:pt>
                <c:pt idx="41">
                  <c:v>0.84144</c:v>
                </c:pt>
                <c:pt idx="42">
                  <c:v>0.78061</c:v>
                </c:pt>
                <c:pt idx="43">
                  <c:v>0.951746</c:v>
                </c:pt>
                <c:pt idx="44">
                  <c:v>1.03139</c:v>
                </c:pt>
                <c:pt idx="45">
                  <c:v>0.992153</c:v>
                </c:pt>
                <c:pt idx="46">
                  <c:v>0.92309</c:v>
                </c:pt>
                <c:pt idx="47">
                  <c:v>0.863063</c:v>
                </c:pt>
                <c:pt idx="48">
                  <c:v>1.08635</c:v>
                </c:pt>
                <c:pt idx="49">
                  <c:v>1.0055</c:v>
                </c:pt>
                <c:pt idx="50">
                  <c:v>0.86038</c:v>
                </c:pt>
                <c:pt idx="51">
                  <c:v>0.848424</c:v>
                </c:pt>
                <c:pt idx="52">
                  <c:v>0.891118</c:v>
                </c:pt>
                <c:pt idx="53">
                  <c:v>0.953328</c:v>
                </c:pt>
                <c:pt idx="54">
                  <c:v>1.12987</c:v>
                </c:pt>
                <c:pt idx="55">
                  <c:v>1.18897</c:v>
                </c:pt>
                <c:pt idx="56">
                  <c:v>1.29789</c:v>
                </c:pt>
                <c:pt idx="57">
                  <c:v>1.42745</c:v>
                </c:pt>
                <c:pt idx="58">
                  <c:v>1.58627</c:v>
                </c:pt>
                <c:pt idx="59">
                  <c:v>1.54124</c:v>
                </c:pt>
                <c:pt idx="60">
                  <c:v>1.64624</c:v>
                </c:pt>
                <c:pt idx="61">
                  <c:v>1.88435</c:v>
                </c:pt>
                <c:pt idx="62">
                  <c:v>1.96176</c:v>
                </c:pt>
                <c:pt idx="63">
                  <c:v>2.1106</c:v>
                </c:pt>
                <c:pt idx="64">
                  <c:v>2.18801</c:v>
                </c:pt>
                <c:pt idx="65">
                  <c:v>2.22885</c:v>
                </c:pt>
                <c:pt idx="66">
                  <c:v>2.1627</c:v>
                </c:pt>
                <c:pt idx="67">
                  <c:v>2.19057</c:v>
                </c:pt>
                <c:pt idx="68">
                  <c:v>2.09089</c:v>
                </c:pt>
                <c:pt idx="69">
                  <c:v>2.24314</c:v>
                </c:pt>
                <c:pt idx="70">
                  <c:v>2.36961</c:v>
                </c:pt>
                <c:pt idx="71">
                  <c:v>2.47208</c:v>
                </c:pt>
                <c:pt idx="72">
                  <c:v>2.54047</c:v>
                </c:pt>
                <c:pt idx="73">
                  <c:v>2.4958</c:v>
                </c:pt>
                <c:pt idx="74">
                  <c:v>2.50589</c:v>
                </c:pt>
                <c:pt idx="75">
                  <c:v>2.42051</c:v>
                </c:pt>
                <c:pt idx="76">
                  <c:v>2.34624</c:v>
                </c:pt>
                <c:pt idx="77">
                  <c:v>2.36424</c:v>
                </c:pt>
                <c:pt idx="78">
                  <c:v>2.44524</c:v>
                </c:pt>
                <c:pt idx="79">
                  <c:v>2.42388</c:v>
                </c:pt>
                <c:pt idx="80">
                  <c:v>2.38044</c:v>
                </c:pt>
                <c:pt idx="81">
                  <c:v>2.39667</c:v>
                </c:pt>
                <c:pt idx="82">
                  <c:v>2.31204</c:v>
                </c:pt>
                <c:pt idx="83">
                  <c:v>2.45357</c:v>
                </c:pt>
                <c:pt idx="84">
                  <c:v>2.51169</c:v>
                </c:pt>
                <c:pt idx="85">
                  <c:v>2.54686</c:v>
                </c:pt>
                <c:pt idx="86">
                  <c:v>2.49336</c:v>
                </c:pt>
                <c:pt idx="87">
                  <c:v>2.55394</c:v>
                </c:pt>
                <c:pt idx="88">
                  <c:v>2.52036</c:v>
                </c:pt>
                <c:pt idx="89">
                  <c:v>2.43624</c:v>
                </c:pt>
                <c:pt idx="90">
                  <c:v>2.38089</c:v>
                </c:pt>
                <c:pt idx="91">
                  <c:v>2.49586</c:v>
                </c:pt>
                <c:pt idx="92">
                  <c:v>2.58595</c:v>
                </c:pt>
                <c:pt idx="93">
                  <c:v>2.54224</c:v>
                </c:pt>
                <c:pt idx="94">
                  <c:v>2.65438</c:v>
                </c:pt>
                <c:pt idx="95">
                  <c:v>2.74105</c:v>
                </c:pt>
                <c:pt idx="96">
                  <c:v>2.61607</c:v>
                </c:pt>
                <c:pt idx="97">
                  <c:v>2.69537</c:v>
                </c:pt>
                <c:pt idx="98">
                  <c:v>2.89603</c:v>
                </c:pt>
                <c:pt idx="99">
                  <c:v>3.0</c:v>
                </c:pt>
              </c:numCache>
            </c:numRef>
          </c:val>
          <c:smooth val="0"/>
        </c:ser>
        <c:ser>
          <c:idx val="12"/>
          <c:order val="12"/>
          <c:spPr>
            <a:ln w="12700"/>
          </c:spPr>
          <c:marker>
            <c:symbol val="none"/>
          </c:marker>
          <c:val>
            <c:numRef>
              <c:f>cond_BM_paths!$A$13:$CV$13</c:f>
              <c:numCache>
                <c:formatCode>General</c:formatCode>
                <c:ptCount val="100"/>
                <c:pt idx="0">
                  <c:v>0.0</c:v>
                </c:pt>
                <c:pt idx="1">
                  <c:v>-0.147647</c:v>
                </c:pt>
                <c:pt idx="2">
                  <c:v>-0.104161</c:v>
                </c:pt>
                <c:pt idx="3">
                  <c:v>-0.0472792</c:v>
                </c:pt>
                <c:pt idx="4">
                  <c:v>0.020535</c:v>
                </c:pt>
                <c:pt idx="5">
                  <c:v>0.0539229</c:v>
                </c:pt>
                <c:pt idx="6">
                  <c:v>0.255686</c:v>
                </c:pt>
                <c:pt idx="7">
                  <c:v>0.234012</c:v>
                </c:pt>
                <c:pt idx="8">
                  <c:v>0.324508</c:v>
                </c:pt>
                <c:pt idx="9">
                  <c:v>0.106369</c:v>
                </c:pt>
                <c:pt idx="10">
                  <c:v>0.210468</c:v>
                </c:pt>
                <c:pt idx="11">
                  <c:v>0.487686</c:v>
                </c:pt>
                <c:pt idx="12">
                  <c:v>0.615044</c:v>
                </c:pt>
                <c:pt idx="13">
                  <c:v>0.611787</c:v>
                </c:pt>
                <c:pt idx="14">
                  <c:v>0.72098</c:v>
                </c:pt>
                <c:pt idx="15">
                  <c:v>0.830197</c:v>
                </c:pt>
                <c:pt idx="16">
                  <c:v>0.868484</c:v>
                </c:pt>
                <c:pt idx="17">
                  <c:v>0.801333</c:v>
                </c:pt>
                <c:pt idx="18">
                  <c:v>0.807963</c:v>
                </c:pt>
                <c:pt idx="19">
                  <c:v>0.890861</c:v>
                </c:pt>
                <c:pt idx="20">
                  <c:v>0.836124</c:v>
                </c:pt>
                <c:pt idx="21">
                  <c:v>0.727049</c:v>
                </c:pt>
                <c:pt idx="22">
                  <c:v>0.87105</c:v>
                </c:pt>
                <c:pt idx="23">
                  <c:v>0.865301</c:v>
                </c:pt>
                <c:pt idx="24">
                  <c:v>0.991581</c:v>
                </c:pt>
                <c:pt idx="25">
                  <c:v>1.15258</c:v>
                </c:pt>
                <c:pt idx="26">
                  <c:v>1.06486</c:v>
                </c:pt>
                <c:pt idx="27">
                  <c:v>1.00675</c:v>
                </c:pt>
                <c:pt idx="28">
                  <c:v>0.899295</c:v>
                </c:pt>
                <c:pt idx="29">
                  <c:v>0.934495</c:v>
                </c:pt>
                <c:pt idx="30">
                  <c:v>1.0449</c:v>
                </c:pt>
                <c:pt idx="31">
                  <c:v>1.26254</c:v>
                </c:pt>
                <c:pt idx="32">
                  <c:v>1.23913</c:v>
                </c:pt>
                <c:pt idx="33">
                  <c:v>1.26754</c:v>
                </c:pt>
                <c:pt idx="34">
                  <c:v>1.15837</c:v>
                </c:pt>
                <c:pt idx="35">
                  <c:v>1.31676</c:v>
                </c:pt>
                <c:pt idx="36">
                  <c:v>1.36937</c:v>
                </c:pt>
                <c:pt idx="37">
                  <c:v>1.38307</c:v>
                </c:pt>
                <c:pt idx="38">
                  <c:v>1.35377</c:v>
                </c:pt>
                <c:pt idx="39">
                  <c:v>1.55307</c:v>
                </c:pt>
                <c:pt idx="40">
                  <c:v>1.55172</c:v>
                </c:pt>
                <c:pt idx="41">
                  <c:v>1.54619</c:v>
                </c:pt>
                <c:pt idx="42">
                  <c:v>1.6309</c:v>
                </c:pt>
                <c:pt idx="43">
                  <c:v>1.69329</c:v>
                </c:pt>
                <c:pt idx="44">
                  <c:v>1.737</c:v>
                </c:pt>
                <c:pt idx="45">
                  <c:v>1.80132</c:v>
                </c:pt>
                <c:pt idx="46">
                  <c:v>1.70744</c:v>
                </c:pt>
                <c:pt idx="47">
                  <c:v>1.90405</c:v>
                </c:pt>
                <c:pt idx="48">
                  <c:v>1.92473</c:v>
                </c:pt>
                <c:pt idx="49">
                  <c:v>1.91006</c:v>
                </c:pt>
                <c:pt idx="50">
                  <c:v>2.09471</c:v>
                </c:pt>
                <c:pt idx="51">
                  <c:v>2.03581</c:v>
                </c:pt>
                <c:pt idx="52">
                  <c:v>2.04712</c:v>
                </c:pt>
                <c:pt idx="53">
                  <c:v>2.12488</c:v>
                </c:pt>
                <c:pt idx="54">
                  <c:v>2.28113</c:v>
                </c:pt>
                <c:pt idx="55">
                  <c:v>2.32599</c:v>
                </c:pt>
                <c:pt idx="56">
                  <c:v>2.35759</c:v>
                </c:pt>
                <c:pt idx="57">
                  <c:v>2.48475</c:v>
                </c:pt>
                <c:pt idx="58">
                  <c:v>2.46164</c:v>
                </c:pt>
                <c:pt idx="59">
                  <c:v>2.46728</c:v>
                </c:pt>
                <c:pt idx="60">
                  <c:v>2.57133</c:v>
                </c:pt>
                <c:pt idx="61">
                  <c:v>2.54353</c:v>
                </c:pt>
                <c:pt idx="62">
                  <c:v>2.63223</c:v>
                </c:pt>
                <c:pt idx="63">
                  <c:v>2.62291</c:v>
                </c:pt>
                <c:pt idx="64">
                  <c:v>2.64858</c:v>
                </c:pt>
                <c:pt idx="65">
                  <c:v>2.57751</c:v>
                </c:pt>
                <c:pt idx="66">
                  <c:v>2.65441</c:v>
                </c:pt>
                <c:pt idx="67">
                  <c:v>2.72049</c:v>
                </c:pt>
                <c:pt idx="68">
                  <c:v>2.76967</c:v>
                </c:pt>
                <c:pt idx="69">
                  <c:v>2.90102</c:v>
                </c:pt>
                <c:pt idx="70">
                  <c:v>2.7962</c:v>
                </c:pt>
                <c:pt idx="71">
                  <c:v>2.86341</c:v>
                </c:pt>
                <c:pt idx="72">
                  <c:v>2.99993</c:v>
                </c:pt>
                <c:pt idx="73">
                  <c:v>2.86659</c:v>
                </c:pt>
                <c:pt idx="74">
                  <c:v>2.97861</c:v>
                </c:pt>
                <c:pt idx="75">
                  <c:v>2.97666</c:v>
                </c:pt>
                <c:pt idx="76">
                  <c:v>2.95424</c:v>
                </c:pt>
                <c:pt idx="77">
                  <c:v>2.97023</c:v>
                </c:pt>
                <c:pt idx="78">
                  <c:v>2.92558</c:v>
                </c:pt>
                <c:pt idx="79">
                  <c:v>2.94519</c:v>
                </c:pt>
                <c:pt idx="80">
                  <c:v>2.85998</c:v>
                </c:pt>
                <c:pt idx="81">
                  <c:v>2.68483</c:v>
                </c:pt>
                <c:pt idx="82">
                  <c:v>2.75499</c:v>
                </c:pt>
                <c:pt idx="83">
                  <c:v>2.89741</c:v>
                </c:pt>
                <c:pt idx="84">
                  <c:v>2.86958</c:v>
                </c:pt>
                <c:pt idx="85">
                  <c:v>2.82912</c:v>
                </c:pt>
                <c:pt idx="86">
                  <c:v>2.82692</c:v>
                </c:pt>
                <c:pt idx="87">
                  <c:v>2.83851</c:v>
                </c:pt>
                <c:pt idx="88">
                  <c:v>2.90488</c:v>
                </c:pt>
                <c:pt idx="89">
                  <c:v>2.8948</c:v>
                </c:pt>
                <c:pt idx="90">
                  <c:v>2.94618</c:v>
                </c:pt>
                <c:pt idx="91">
                  <c:v>2.90821</c:v>
                </c:pt>
                <c:pt idx="92">
                  <c:v>2.9901</c:v>
                </c:pt>
                <c:pt idx="93">
                  <c:v>2.91217</c:v>
                </c:pt>
                <c:pt idx="94">
                  <c:v>2.9308</c:v>
                </c:pt>
                <c:pt idx="95">
                  <c:v>2.66616</c:v>
                </c:pt>
                <c:pt idx="96">
                  <c:v>2.78195</c:v>
                </c:pt>
                <c:pt idx="97">
                  <c:v>2.91933</c:v>
                </c:pt>
                <c:pt idx="98">
                  <c:v>2.9489</c:v>
                </c:pt>
                <c:pt idx="99">
                  <c:v>3.0</c:v>
                </c:pt>
              </c:numCache>
            </c:numRef>
          </c:val>
          <c:smooth val="0"/>
        </c:ser>
        <c:ser>
          <c:idx val="13"/>
          <c:order val="13"/>
          <c:spPr>
            <a:ln w="12700"/>
          </c:spPr>
          <c:marker>
            <c:symbol val="none"/>
          </c:marker>
          <c:val>
            <c:numRef>
              <c:f>cond_BM_paths!$A$14:$CV$14</c:f>
              <c:numCache>
                <c:formatCode>General</c:formatCode>
                <c:ptCount val="100"/>
                <c:pt idx="0">
                  <c:v>0.0</c:v>
                </c:pt>
                <c:pt idx="1">
                  <c:v>0.338165</c:v>
                </c:pt>
                <c:pt idx="2">
                  <c:v>0.371182</c:v>
                </c:pt>
                <c:pt idx="3">
                  <c:v>0.530282</c:v>
                </c:pt>
                <c:pt idx="4">
                  <c:v>0.511539</c:v>
                </c:pt>
                <c:pt idx="5">
                  <c:v>0.578653</c:v>
                </c:pt>
                <c:pt idx="6">
                  <c:v>0.593607</c:v>
                </c:pt>
                <c:pt idx="7">
                  <c:v>0.509786</c:v>
                </c:pt>
                <c:pt idx="8">
                  <c:v>0.399028</c:v>
                </c:pt>
                <c:pt idx="9">
                  <c:v>0.628438</c:v>
                </c:pt>
                <c:pt idx="10">
                  <c:v>0.659872</c:v>
                </c:pt>
                <c:pt idx="11">
                  <c:v>0.790948</c:v>
                </c:pt>
                <c:pt idx="12">
                  <c:v>1.03002</c:v>
                </c:pt>
                <c:pt idx="13">
                  <c:v>1.10748</c:v>
                </c:pt>
                <c:pt idx="14">
                  <c:v>1.26667</c:v>
                </c:pt>
                <c:pt idx="15">
                  <c:v>1.42225</c:v>
                </c:pt>
                <c:pt idx="16">
                  <c:v>1.39212</c:v>
                </c:pt>
                <c:pt idx="17">
                  <c:v>1.29719</c:v>
                </c:pt>
                <c:pt idx="18">
                  <c:v>1.19508</c:v>
                </c:pt>
                <c:pt idx="19">
                  <c:v>1.29086</c:v>
                </c:pt>
                <c:pt idx="20">
                  <c:v>1.33435</c:v>
                </c:pt>
                <c:pt idx="21">
                  <c:v>1.30836</c:v>
                </c:pt>
                <c:pt idx="22">
                  <c:v>1.48487</c:v>
                </c:pt>
                <c:pt idx="23">
                  <c:v>1.47268</c:v>
                </c:pt>
                <c:pt idx="24">
                  <c:v>1.47812</c:v>
                </c:pt>
                <c:pt idx="25">
                  <c:v>1.42666</c:v>
                </c:pt>
                <c:pt idx="26">
                  <c:v>1.52906</c:v>
                </c:pt>
                <c:pt idx="27">
                  <c:v>1.50379</c:v>
                </c:pt>
                <c:pt idx="28">
                  <c:v>1.62271</c:v>
                </c:pt>
                <c:pt idx="29">
                  <c:v>1.65425</c:v>
                </c:pt>
                <c:pt idx="30">
                  <c:v>1.75344</c:v>
                </c:pt>
                <c:pt idx="31">
                  <c:v>1.80927</c:v>
                </c:pt>
                <c:pt idx="32">
                  <c:v>1.77194</c:v>
                </c:pt>
                <c:pt idx="33">
                  <c:v>1.83178</c:v>
                </c:pt>
                <c:pt idx="34">
                  <c:v>2.00186</c:v>
                </c:pt>
                <c:pt idx="35">
                  <c:v>2.07932</c:v>
                </c:pt>
                <c:pt idx="36">
                  <c:v>2.15462</c:v>
                </c:pt>
                <c:pt idx="37">
                  <c:v>2.30031</c:v>
                </c:pt>
                <c:pt idx="38">
                  <c:v>2.37069</c:v>
                </c:pt>
                <c:pt idx="39">
                  <c:v>2.3982</c:v>
                </c:pt>
                <c:pt idx="40">
                  <c:v>2.3128</c:v>
                </c:pt>
                <c:pt idx="41">
                  <c:v>2.37766</c:v>
                </c:pt>
                <c:pt idx="42">
                  <c:v>2.34399</c:v>
                </c:pt>
                <c:pt idx="43">
                  <c:v>2.5857</c:v>
                </c:pt>
                <c:pt idx="44">
                  <c:v>2.5687</c:v>
                </c:pt>
                <c:pt idx="45">
                  <c:v>2.58744</c:v>
                </c:pt>
                <c:pt idx="46">
                  <c:v>2.64392</c:v>
                </c:pt>
                <c:pt idx="47">
                  <c:v>2.6924</c:v>
                </c:pt>
                <c:pt idx="48">
                  <c:v>2.55727</c:v>
                </c:pt>
                <c:pt idx="49">
                  <c:v>2.48758</c:v>
                </c:pt>
                <c:pt idx="50">
                  <c:v>2.5359</c:v>
                </c:pt>
                <c:pt idx="51">
                  <c:v>2.52064</c:v>
                </c:pt>
                <c:pt idx="52">
                  <c:v>2.53712</c:v>
                </c:pt>
                <c:pt idx="53">
                  <c:v>2.56705</c:v>
                </c:pt>
                <c:pt idx="54">
                  <c:v>2.65301</c:v>
                </c:pt>
                <c:pt idx="55">
                  <c:v>2.5651</c:v>
                </c:pt>
                <c:pt idx="56">
                  <c:v>2.39238</c:v>
                </c:pt>
                <c:pt idx="57">
                  <c:v>2.28805</c:v>
                </c:pt>
                <c:pt idx="58">
                  <c:v>2.27801</c:v>
                </c:pt>
                <c:pt idx="59">
                  <c:v>2.26642</c:v>
                </c:pt>
                <c:pt idx="60">
                  <c:v>2.39939</c:v>
                </c:pt>
                <c:pt idx="61">
                  <c:v>2.33359</c:v>
                </c:pt>
                <c:pt idx="62">
                  <c:v>2.42902</c:v>
                </c:pt>
                <c:pt idx="63">
                  <c:v>2.40727</c:v>
                </c:pt>
                <c:pt idx="64">
                  <c:v>2.38314</c:v>
                </c:pt>
                <c:pt idx="65">
                  <c:v>2.16137</c:v>
                </c:pt>
                <c:pt idx="66">
                  <c:v>2.08735</c:v>
                </c:pt>
                <c:pt idx="67">
                  <c:v>2.27912</c:v>
                </c:pt>
                <c:pt idx="68">
                  <c:v>2.40939</c:v>
                </c:pt>
                <c:pt idx="69">
                  <c:v>2.43534</c:v>
                </c:pt>
                <c:pt idx="70">
                  <c:v>2.40509</c:v>
                </c:pt>
                <c:pt idx="71">
                  <c:v>2.43452</c:v>
                </c:pt>
                <c:pt idx="72">
                  <c:v>2.42313</c:v>
                </c:pt>
                <c:pt idx="73">
                  <c:v>2.62449</c:v>
                </c:pt>
                <c:pt idx="74">
                  <c:v>2.51408</c:v>
                </c:pt>
                <c:pt idx="75">
                  <c:v>2.78646</c:v>
                </c:pt>
                <c:pt idx="76">
                  <c:v>2.93351</c:v>
                </c:pt>
                <c:pt idx="77">
                  <c:v>2.83</c:v>
                </c:pt>
                <c:pt idx="78">
                  <c:v>2.78657</c:v>
                </c:pt>
                <c:pt idx="79">
                  <c:v>2.83465</c:v>
                </c:pt>
                <c:pt idx="80">
                  <c:v>2.99057</c:v>
                </c:pt>
                <c:pt idx="81">
                  <c:v>2.87457</c:v>
                </c:pt>
                <c:pt idx="82">
                  <c:v>2.82722</c:v>
                </c:pt>
                <c:pt idx="83">
                  <c:v>2.84988</c:v>
                </c:pt>
                <c:pt idx="84">
                  <c:v>2.79002</c:v>
                </c:pt>
                <c:pt idx="85">
                  <c:v>2.68498</c:v>
                </c:pt>
                <c:pt idx="86">
                  <c:v>2.66215</c:v>
                </c:pt>
                <c:pt idx="87">
                  <c:v>2.7815</c:v>
                </c:pt>
                <c:pt idx="88">
                  <c:v>2.86237</c:v>
                </c:pt>
                <c:pt idx="89">
                  <c:v>2.90553</c:v>
                </c:pt>
                <c:pt idx="90">
                  <c:v>2.95231</c:v>
                </c:pt>
                <c:pt idx="91">
                  <c:v>2.88713</c:v>
                </c:pt>
                <c:pt idx="92">
                  <c:v>2.88854</c:v>
                </c:pt>
                <c:pt idx="93">
                  <c:v>2.89467</c:v>
                </c:pt>
                <c:pt idx="94">
                  <c:v>2.72547</c:v>
                </c:pt>
                <c:pt idx="95">
                  <c:v>2.67863</c:v>
                </c:pt>
                <c:pt idx="96">
                  <c:v>2.60079</c:v>
                </c:pt>
                <c:pt idx="97">
                  <c:v>2.55591</c:v>
                </c:pt>
                <c:pt idx="98">
                  <c:v>2.73169</c:v>
                </c:pt>
                <c:pt idx="99">
                  <c:v>3.0</c:v>
                </c:pt>
              </c:numCache>
            </c:numRef>
          </c:val>
          <c:smooth val="0"/>
        </c:ser>
        <c:ser>
          <c:idx val="14"/>
          <c:order val="14"/>
          <c:spPr>
            <a:ln w="12700"/>
          </c:spPr>
          <c:marker>
            <c:symbol val="none"/>
          </c:marker>
          <c:val>
            <c:numRef>
              <c:f>cond_BM_paths!$A$15:$CV$15</c:f>
              <c:numCache>
                <c:formatCode>General</c:formatCode>
                <c:ptCount val="100"/>
                <c:pt idx="0">
                  <c:v>0.0</c:v>
                </c:pt>
                <c:pt idx="1">
                  <c:v>0.133927</c:v>
                </c:pt>
                <c:pt idx="2">
                  <c:v>0.281804</c:v>
                </c:pt>
                <c:pt idx="3">
                  <c:v>0.252849</c:v>
                </c:pt>
                <c:pt idx="4">
                  <c:v>0.416155</c:v>
                </c:pt>
                <c:pt idx="5">
                  <c:v>0.322514</c:v>
                </c:pt>
                <c:pt idx="6">
                  <c:v>0.26545</c:v>
                </c:pt>
                <c:pt idx="7">
                  <c:v>0.242403</c:v>
                </c:pt>
                <c:pt idx="8">
                  <c:v>0.154769</c:v>
                </c:pt>
                <c:pt idx="9">
                  <c:v>0.180334</c:v>
                </c:pt>
                <c:pt idx="10">
                  <c:v>0.165329</c:v>
                </c:pt>
                <c:pt idx="11">
                  <c:v>-0.00937525</c:v>
                </c:pt>
                <c:pt idx="12">
                  <c:v>0.0115318</c:v>
                </c:pt>
                <c:pt idx="13">
                  <c:v>-0.0426797</c:v>
                </c:pt>
                <c:pt idx="14">
                  <c:v>-0.119699</c:v>
                </c:pt>
                <c:pt idx="15">
                  <c:v>-0.0633759</c:v>
                </c:pt>
                <c:pt idx="16">
                  <c:v>0.00517432</c:v>
                </c:pt>
                <c:pt idx="17">
                  <c:v>0.357019</c:v>
                </c:pt>
                <c:pt idx="18">
                  <c:v>0.626054</c:v>
                </c:pt>
                <c:pt idx="19">
                  <c:v>0.558442</c:v>
                </c:pt>
                <c:pt idx="20">
                  <c:v>0.553822</c:v>
                </c:pt>
                <c:pt idx="21">
                  <c:v>0.669461</c:v>
                </c:pt>
                <c:pt idx="22">
                  <c:v>0.668008</c:v>
                </c:pt>
                <c:pt idx="23">
                  <c:v>0.594376</c:v>
                </c:pt>
                <c:pt idx="24">
                  <c:v>0.734731</c:v>
                </c:pt>
                <c:pt idx="25">
                  <c:v>0.690355</c:v>
                </c:pt>
                <c:pt idx="26">
                  <c:v>0.75238</c:v>
                </c:pt>
                <c:pt idx="27">
                  <c:v>0.574125</c:v>
                </c:pt>
                <c:pt idx="28">
                  <c:v>0.552645</c:v>
                </c:pt>
                <c:pt idx="29">
                  <c:v>0.641851</c:v>
                </c:pt>
                <c:pt idx="30">
                  <c:v>0.52824</c:v>
                </c:pt>
                <c:pt idx="31">
                  <c:v>0.465641</c:v>
                </c:pt>
                <c:pt idx="32">
                  <c:v>0.549879</c:v>
                </c:pt>
                <c:pt idx="33">
                  <c:v>0.575995</c:v>
                </c:pt>
                <c:pt idx="34">
                  <c:v>0.541301</c:v>
                </c:pt>
                <c:pt idx="35">
                  <c:v>0.780457</c:v>
                </c:pt>
                <c:pt idx="36">
                  <c:v>0.884385</c:v>
                </c:pt>
                <c:pt idx="37">
                  <c:v>0.96743</c:v>
                </c:pt>
                <c:pt idx="38">
                  <c:v>1.0497</c:v>
                </c:pt>
                <c:pt idx="39">
                  <c:v>1.07293</c:v>
                </c:pt>
                <c:pt idx="40">
                  <c:v>1.06077</c:v>
                </c:pt>
                <c:pt idx="41">
                  <c:v>0.998915</c:v>
                </c:pt>
                <c:pt idx="42">
                  <c:v>0.941187</c:v>
                </c:pt>
                <c:pt idx="43">
                  <c:v>0.896459</c:v>
                </c:pt>
                <c:pt idx="44">
                  <c:v>1.10174</c:v>
                </c:pt>
                <c:pt idx="45">
                  <c:v>1.02951</c:v>
                </c:pt>
                <c:pt idx="46">
                  <c:v>0.99532</c:v>
                </c:pt>
                <c:pt idx="47">
                  <c:v>0.983456</c:v>
                </c:pt>
                <c:pt idx="48">
                  <c:v>1.01721</c:v>
                </c:pt>
                <c:pt idx="49">
                  <c:v>0.970814</c:v>
                </c:pt>
                <c:pt idx="50">
                  <c:v>1.03697</c:v>
                </c:pt>
                <c:pt idx="51">
                  <c:v>1.02759</c:v>
                </c:pt>
                <c:pt idx="52">
                  <c:v>1.07063</c:v>
                </c:pt>
                <c:pt idx="53">
                  <c:v>0.998745</c:v>
                </c:pt>
                <c:pt idx="54">
                  <c:v>1.27676</c:v>
                </c:pt>
                <c:pt idx="55">
                  <c:v>1.37783</c:v>
                </c:pt>
                <c:pt idx="56">
                  <c:v>1.41354</c:v>
                </c:pt>
                <c:pt idx="57">
                  <c:v>1.36531</c:v>
                </c:pt>
                <c:pt idx="58">
                  <c:v>1.17771</c:v>
                </c:pt>
                <c:pt idx="59">
                  <c:v>1.11733</c:v>
                </c:pt>
                <c:pt idx="60">
                  <c:v>1.01684</c:v>
                </c:pt>
                <c:pt idx="61">
                  <c:v>1.21462</c:v>
                </c:pt>
                <c:pt idx="62">
                  <c:v>1.27239</c:v>
                </c:pt>
                <c:pt idx="63">
                  <c:v>1.31703</c:v>
                </c:pt>
                <c:pt idx="64">
                  <c:v>1.45016</c:v>
                </c:pt>
                <c:pt idx="65">
                  <c:v>1.53733</c:v>
                </c:pt>
                <c:pt idx="66">
                  <c:v>1.56771</c:v>
                </c:pt>
                <c:pt idx="67">
                  <c:v>1.70755</c:v>
                </c:pt>
                <c:pt idx="68">
                  <c:v>1.75917</c:v>
                </c:pt>
                <c:pt idx="69">
                  <c:v>1.72809</c:v>
                </c:pt>
                <c:pt idx="70">
                  <c:v>1.63546</c:v>
                </c:pt>
                <c:pt idx="71">
                  <c:v>1.56034</c:v>
                </c:pt>
                <c:pt idx="72">
                  <c:v>1.44338</c:v>
                </c:pt>
                <c:pt idx="73">
                  <c:v>1.43756</c:v>
                </c:pt>
                <c:pt idx="74">
                  <c:v>1.45079</c:v>
                </c:pt>
                <c:pt idx="75">
                  <c:v>1.63875</c:v>
                </c:pt>
                <c:pt idx="76">
                  <c:v>1.72609</c:v>
                </c:pt>
                <c:pt idx="77">
                  <c:v>1.69705</c:v>
                </c:pt>
                <c:pt idx="78">
                  <c:v>1.71691</c:v>
                </c:pt>
                <c:pt idx="79">
                  <c:v>1.77428</c:v>
                </c:pt>
                <c:pt idx="80">
                  <c:v>1.75236</c:v>
                </c:pt>
                <c:pt idx="81">
                  <c:v>1.75599</c:v>
                </c:pt>
                <c:pt idx="82">
                  <c:v>1.74371</c:v>
                </c:pt>
                <c:pt idx="83">
                  <c:v>1.61554</c:v>
                </c:pt>
                <c:pt idx="84">
                  <c:v>1.76435</c:v>
                </c:pt>
                <c:pt idx="85">
                  <c:v>1.83189</c:v>
                </c:pt>
                <c:pt idx="86">
                  <c:v>1.879</c:v>
                </c:pt>
                <c:pt idx="87">
                  <c:v>1.72186</c:v>
                </c:pt>
                <c:pt idx="88">
                  <c:v>1.8147</c:v>
                </c:pt>
                <c:pt idx="89">
                  <c:v>1.92952</c:v>
                </c:pt>
                <c:pt idx="90">
                  <c:v>1.91671</c:v>
                </c:pt>
                <c:pt idx="91">
                  <c:v>2.04082</c:v>
                </c:pt>
                <c:pt idx="92">
                  <c:v>2.03409</c:v>
                </c:pt>
                <c:pt idx="93">
                  <c:v>2.08943</c:v>
                </c:pt>
                <c:pt idx="94">
                  <c:v>2.2147</c:v>
                </c:pt>
                <c:pt idx="95">
                  <c:v>2.49579</c:v>
                </c:pt>
                <c:pt idx="96">
                  <c:v>2.74185</c:v>
                </c:pt>
                <c:pt idx="97">
                  <c:v>2.74573</c:v>
                </c:pt>
                <c:pt idx="98">
                  <c:v>2.88562</c:v>
                </c:pt>
                <c:pt idx="99">
                  <c:v>3.0</c:v>
                </c:pt>
              </c:numCache>
            </c:numRef>
          </c:val>
          <c:smooth val="0"/>
        </c:ser>
        <c:ser>
          <c:idx val="15"/>
          <c:order val="15"/>
          <c:spPr>
            <a:ln w="12700"/>
          </c:spPr>
          <c:marker>
            <c:symbol val="none"/>
          </c:marker>
          <c:val>
            <c:numRef>
              <c:f>cond_BM_paths!$A$16:$CV$16</c:f>
              <c:numCache>
                <c:formatCode>General</c:formatCode>
                <c:ptCount val="100"/>
                <c:pt idx="0">
                  <c:v>0.0</c:v>
                </c:pt>
                <c:pt idx="1">
                  <c:v>0.0300541</c:v>
                </c:pt>
                <c:pt idx="2">
                  <c:v>0.142051</c:v>
                </c:pt>
                <c:pt idx="3">
                  <c:v>0.124811</c:v>
                </c:pt>
                <c:pt idx="4">
                  <c:v>0.322824</c:v>
                </c:pt>
                <c:pt idx="5">
                  <c:v>0.376359</c:v>
                </c:pt>
                <c:pt idx="6">
                  <c:v>0.395374</c:v>
                </c:pt>
                <c:pt idx="7">
                  <c:v>0.427037</c:v>
                </c:pt>
                <c:pt idx="8">
                  <c:v>0.362211</c:v>
                </c:pt>
                <c:pt idx="9">
                  <c:v>0.266425</c:v>
                </c:pt>
                <c:pt idx="10">
                  <c:v>0.24759</c:v>
                </c:pt>
                <c:pt idx="11">
                  <c:v>0.578699</c:v>
                </c:pt>
                <c:pt idx="12">
                  <c:v>0.453769</c:v>
                </c:pt>
                <c:pt idx="13">
                  <c:v>0.47906</c:v>
                </c:pt>
                <c:pt idx="14">
                  <c:v>0.592645</c:v>
                </c:pt>
                <c:pt idx="15">
                  <c:v>0.584856</c:v>
                </c:pt>
                <c:pt idx="16">
                  <c:v>0.781423</c:v>
                </c:pt>
                <c:pt idx="17">
                  <c:v>0.628377</c:v>
                </c:pt>
                <c:pt idx="18">
                  <c:v>0.598478</c:v>
                </c:pt>
                <c:pt idx="19">
                  <c:v>0.546587</c:v>
                </c:pt>
                <c:pt idx="20">
                  <c:v>0.711664</c:v>
                </c:pt>
                <c:pt idx="21">
                  <c:v>0.733044</c:v>
                </c:pt>
                <c:pt idx="22">
                  <c:v>0.882334</c:v>
                </c:pt>
                <c:pt idx="23">
                  <c:v>0.968638</c:v>
                </c:pt>
                <c:pt idx="24">
                  <c:v>0.908508</c:v>
                </c:pt>
                <c:pt idx="25">
                  <c:v>0.815715</c:v>
                </c:pt>
                <c:pt idx="26">
                  <c:v>0.870643</c:v>
                </c:pt>
                <c:pt idx="27">
                  <c:v>0.973235</c:v>
                </c:pt>
                <c:pt idx="28">
                  <c:v>1.02639</c:v>
                </c:pt>
                <c:pt idx="29">
                  <c:v>0.923066</c:v>
                </c:pt>
                <c:pt idx="30">
                  <c:v>0.909312</c:v>
                </c:pt>
                <c:pt idx="31">
                  <c:v>0.928451</c:v>
                </c:pt>
                <c:pt idx="32">
                  <c:v>1.00959</c:v>
                </c:pt>
                <c:pt idx="33">
                  <c:v>1.10277</c:v>
                </c:pt>
                <c:pt idx="34">
                  <c:v>1.28192</c:v>
                </c:pt>
                <c:pt idx="35">
                  <c:v>1.31972</c:v>
                </c:pt>
                <c:pt idx="36">
                  <c:v>1.11195</c:v>
                </c:pt>
                <c:pt idx="37">
                  <c:v>1.07018</c:v>
                </c:pt>
                <c:pt idx="38">
                  <c:v>1.13176</c:v>
                </c:pt>
                <c:pt idx="39">
                  <c:v>1.13566</c:v>
                </c:pt>
                <c:pt idx="40">
                  <c:v>1.05819</c:v>
                </c:pt>
                <c:pt idx="41">
                  <c:v>1.03681</c:v>
                </c:pt>
                <c:pt idx="42">
                  <c:v>1.11164</c:v>
                </c:pt>
                <c:pt idx="43">
                  <c:v>1.13469</c:v>
                </c:pt>
                <c:pt idx="44">
                  <c:v>1.04474</c:v>
                </c:pt>
                <c:pt idx="45">
                  <c:v>1.13277</c:v>
                </c:pt>
                <c:pt idx="46">
                  <c:v>1.2627</c:v>
                </c:pt>
                <c:pt idx="47">
                  <c:v>1.19775</c:v>
                </c:pt>
                <c:pt idx="48">
                  <c:v>1.16165</c:v>
                </c:pt>
                <c:pt idx="49">
                  <c:v>1.087</c:v>
                </c:pt>
                <c:pt idx="50">
                  <c:v>1.15981</c:v>
                </c:pt>
                <c:pt idx="51">
                  <c:v>1.09514</c:v>
                </c:pt>
                <c:pt idx="52">
                  <c:v>1.09508</c:v>
                </c:pt>
                <c:pt idx="53">
                  <c:v>1.18826</c:v>
                </c:pt>
                <c:pt idx="54">
                  <c:v>1.08286</c:v>
                </c:pt>
                <c:pt idx="55">
                  <c:v>1.30677</c:v>
                </c:pt>
                <c:pt idx="56">
                  <c:v>1.31852</c:v>
                </c:pt>
                <c:pt idx="57">
                  <c:v>1.30037</c:v>
                </c:pt>
                <c:pt idx="58">
                  <c:v>1.52326</c:v>
                </c:pt>
                <c:pt idx="59">
                  <c:v>1.65296</c:v>
                </c:pt>
                <c:pt idx="60">
                  <c:v>1.75868</c:v>
                </c:pt>
                <c:pt idx="61">
                  <c:v>1.77395</c:v>
                </c:pt>
                <c:pt idx="62">
                  <c:v>1.67531</c:v>
                </c:pt>
                <c:pt idx="63">
                  <c:v>1.61946</c:v>
                </c:pt>
                <c:pt idx="64">
                  <c:v>1.56149</c:v>
                </c:pt>
                <c:pt idx="65">
                  <c:v>1.66086</c:v>
                </c:pt>
                <c:pt idx="66">
                  <c:v>1.63931</c:v>
                </c:pt>
                <c:pt idx="67">
                  <c:v>1.75617</c:v>
                </c:pt>
                <c:pt idx="68">
                  <c:v>1.74534</c:v>
                </c:pt>
                <c:pt idx="69">
                  <c:v>1.82221</c:v>
                </c:pt>
                <c:pt idx="70">
                  <c:v>1.8354</c:v>
                </c:pt>
                <c:pt idx="71">
                  <c:v>1.86838</c:v>
                </c:pt>
                <c:pt idx="72">
                  <c:v>1.94445</c:v>
                </c:pt>
                <c:pt idx="73">
                  <c:v>1.85928</c:v>
                </c:pt>
                <c:pt idx="74">
                  <c:v>2.23166</c:v>
                </c:pt>
                <c:pt idx="75">
                  <c:v>2.15496</c:v>
                </c:pt>
                <c:pt idx="76">
                  <c:v>2.29644</c:v>
                </c:pt>
                <c:pt idx="77">
                  <c:v>2.32516</c:v>
                </c:pt>
                <c:pt idx="78">
                  <c:v>2.26747</c:v>
                </c:pt>
                <c:pt idx="79">
                  <c:v>2.21291</c:v>
                </c:pt>
                <c:pt idx="80">
                  <c:v>2.32372</c:v>
                </c:pt>
                <c:pt idx="81">
                  <c:v>2.24587</c:v>
                </c:pt>
                <c:pt idx="82">
                  <c:v>2.04728</c:v>
                </c:pt>
                <c:pt idx="83">
                  <c:v>2.24967</c:v>
                </c:pt>
                <c:pt idx="84">
                  <c:v>2.21856</c:v>
                </c:pt>
                <c:pt idx="85">
                  <c:v>2.09386</c:v>
                </c:pt>
                <c:pt idx="86">
                  <c:v>2.01493</c:v>
                </c:pt>
                <c:pt idx="87">
                  <c:v>2.16876</c:v>
                </c:pt>
                <c:pt idx="88">
                  <c:v>2.24798</c:v>
                </c:pt>
                <c:pt idx="89">
                  <c:v>2.24167</c:v>
                </c:pt>
                <c:pt idx="90">
                  <c:v>2.17611</c:v>
                </c:pt>
                <c:pt idx="91">
                  <c:v>2.26439</c:v>
                </c:pt>
                <c:pt idx="92">
                  <c:v>2.45417</c:v>
                </c:pt>
                <c:pt idx="93">
                  <c:v>2.54738</c:v>
                </c:pt>
                <c:pt idx="94">
                  <c:v>2.51213</c:v>
                </c:pt>
                <c:pt idx="95">
                  <c:v>2.45044</c:v>
                </c:pt>
                <c:pt idx="96">
                  <c:v>2.64056</c:v>
                </c:pt>
                <c:pt idx="97">
                  <c:v>2.54844</c:v>
                </c:pt>
                <c:pt idx="98">
                  <c:v>2.72474</c:v>
                </c:pt>
                <c:pt idx="99">
                  <c:v>3.0</c:v>
                </c:pt>
              </c:numCache>
            </c:numRef>
          </c:val>
          <c:smooth val="0"/>
        </c:ser>
        <c:ser>
          <c:idx val="16"/>
          <c:order val="16"/>
          <c:spPr>
            <a:ln w="12700"/>
          </c:spPr>
          <c:marker>
            <c:symbol val="none"/>
          </c:marker>
          <c:val>
            <c:numRef>
              <c:f>cond_BM_paths!$A$17:$CV$17</c:f>
              <c:numCache>
                <c:formatCode>General</c:formatCode>
                <c:ptCount val="100"/>
                <c:pt idx="0">
                  <c:v>0.0</c:v>
                </c:pt>
                <c:pt idx="1">
                  <c:v>0.0501737</c:v>
                </c:pt>
                <c:pt idx="2">
                  <c:v>0.204241</c:v>
                </c:pt>
                <c:pt idx="3">
                  <c:v>0.226174</c:v>
                </c:pt>
                <c:pt idx="4">
                  <c:v>0.333064</c:v>
                </c:pt>
                <c:pt idx="5">
                  <c:v>0.382688</c:v>
                </c:pt>
                <c:pt idx="6">
                  <c:v>0.287015</c:v>
                </c:pt>
                <c:pt idx="7">
                  <c:v>0.402659</c:v>
                </c:pt>
                <c:pt idx="8">
                  <c:v>0.410637</c:v>
                </c:pt>
                <c:pt idx="9">
                  <c:v>0.270562</c:v>
                </c:pt>
                <c:pt idx="10">
                  <c:v>0.41892</c:v>
                </c:pt>
                <c:pt idx="11">
                  <c:v>0.497215</c:v>
                </c:pt>
                <c:pt idx="12">
                  <c:v>0.511414</c:v>
                </c:pt>
                <c:pt idx="13">
                  <c:v>0.503618</c:v>
                </c:pt>
                <c:pt idx="14">
                  <c:v>0.494604</c:v>
                </c:pt>
                <c:pt idx="15">
                  <c:v>0.363984</c:v>
                </c:pt>
                <c:pt idx="16">
                  <c:v>0.37042</c:v>
                </c:pt>
                <c:pt idx="17">
                  <c:v>0.417808</c:v>
                </c:pt>
                <c:pt idx="18">
                  <c:v>0.615559</c:v>
                </c:pt>
                <c:pt idx="19">
                  <c:v>0.471323</c:v>
                </c:pt>
                <c:pt idx="20">
                  <c:v>0.490889</c:v>
                </c:pt>
                <c:pt idx="21">
                  <c:v>0.735964</c:v>
                </c:pt>
                <c:pt idx="22">
                  <c:v>0.673353</c:v>
                </c:pt>
                <c:pt idx="23">
                  <c:v>0.812309</c:v>
                </c:pt>
                <c:pt idx="24">
                  <c:v>0.76859</c:v>
                </c:pt>
                <c:pt idx="25">
                  <c:v>0.627346</c:v>
                </c:pt>
                <c:pt idx="26">
                  <c:v>0.898905</c:v>
                </c:pt>
                <c:pt idx="27">
                  <c:v>1.07551</c:v>
                </c:pt>
                <c:pt idx="28">
                  <c:v>1.2445</c:v>
                </c:pt>
                <c:pt idx="29">
                  <c:v>1.2633</c:v>
                </c:pt>
                <c:pt idx="30">
                  <c:v>1.30464</c:v>
                </c:pt>
                <c:pt idx="31">
                  <c:v>1.20444</c:v>
                </c:pt>
                <c:pt idx="32">
                  <c:v>1.25931</c:v>
                </c:pt>
                <c:pt idx="33">
                  <c:v>1.10207</c:v>
                </c:pt>
                <c:pt idx="34">
                  <c:v>0.991116</c:v>
                </c:pt>
                <c:pt idx="35">
                  <c:v>0.893823</c:v>
                </c:pt>
                <c:pt idx="36">
                  <c:v>1.00671</c:v>
                </c:pt>
                <c:pt idx="37">
                  <c:v>0.9947</c:v>
                </c:pt>
                <c:pt idx="38">
                  <c:v>1.21056</c:v>
                </c:pt>
                <c:pt idx="39">
                  <c:v>1.15339</c:v>
                </c:pt>
                <c:pt idx="40">
                  <c:v>1.16151</c:v>
                </c:pt>
                <c:pt idx="41">
                  <c:v>1.11655</c:v>
                </c:pt>
                <c:pt idx="42">
                  <c:v>1.416</c:v>
                </c:pt>
                <c:pt idx="43">
                  <c:v>1.56142</c:v>
                </c:pt>
                <c:pt idx="44">
                  <c:v>1.92423</c:v>
                </c:pt>
                <c:pt idx="45">
                  <c:v>2.02529</c:v>
                </c:pt>
                <c:pt idx="46">
                  <c:v>2.18729</c:v>
                </c:pt>
                <c:pt idx="47">
                  <c:v>2.55173</c:v>
                </c:pt>
                <c:pt idx="48">
                  <c:v>2.65419</c:v>
                </c:pt>
                <c:pt idx="49">
                  <c:v>2.66779</c:v>
                </c:pt>
                <c:pt idx="50">
                  <c:v>2.64034</c:v>
                </c:pt>
                <c:pt idx="51">
                  <c:v>2.65784</c:v>
                </c:pt>
                <c:pt idx="52">
                  <c:v>2.50478</c:v>
                </c:pt>
                <c:pt idx="53">
                  <c:v>2.47992</c:v>
                </c:pt>
                <c:pt idx="54">
                  <c:v>2.34932</c:v>
                </c:pt>
                <c:pt idx="55">
                  <c:v>2.59094</c:v>
                </c:pt>
                <c:pt idx="56">
                  <c:v>2.63221</c:v>
                </c:pt>
                <c:pt idx="57">
                  <c:v>2.57702</c:v>
                </c:pt>
                <c:pt idx="58">
                  <c:v>2.48513</c:v>
                </c:pt>
                <c:pt idx="59">
                  <c:v>2.68329</c:v>
                </c:pt>
                <c:pt idx="60">
                  <c:v>2.52779</c:v>
                </c:pt>
                <c:pt idx="61">
                  <c:v>2.54719</c:v>
                </c:pt>
                <c:pt idx="62">
                  <c:v>2.56021</c:v>
                </c:pt>
                <c:pt idx="63">
                  <c:v>2.56308</c:v>
                </c:pt>
                <c:pt idx="64">
                  <c:v>2.72278</c:v>
                </c:pt>
                <c:pt idx="65">
                  <c:v>2.73385</c:v>
                </c:pt>
                <c:pt idx="66">
                  <c:v>2.57992</c:v>
                </c:pt>
                <c:pt idx="67">
                  <c:v>2.60593</c:v>
                </c:pt>
                <c:pt idx="68">
                  <c:v>2.55646</c:v>
                </c:pt>
                <c:pt idx="69">
                  <c:v>2.56907</c:v>
                </c:pt>
                <c:pt idx="70">
                  <c:v>2.51778</c:v>
                </c:pt>
                <c:pt idx="71">
                  <c:v>2.49083</c:v>
                </c:pt>
                <c:pt idx="72">
                  <c:v>2.30897</c:v>
                </c:pt>
                <c:pt idx="73">
                  <c:v>2.26215</c:v>
                </c:pt>
                <c:pt idx="74">
                  <c:v>2.32692</c:v>
                </c:pt>
                <c:pt idx="75">
                  <c:v>2.3309</c:v>
                </c:pt>
                <c:pt idx="76">
                  <c:v>2.39957</c:v>
                </c:pt>
                <c:pt idx="77">
                  <c:v>2.39144</c:v>
                </c:pt>
                <c:pt idx="78">
                  <c:v>2.54531</c:v>
                </c:pt>
                <c:pt idx="79">
                  <c:v>2.57516</c:v>
                </c:pt>
                <c:pt idx="80">
                  <c:v>2.56445</c:v>
                </c:pt>
                <c:pt idx="81">
                  <c:v>2.35065</c:v>
                </c:pt>
                <c:pt idx="82">
                  <c:v>2.28744</c:v>
                </c:pt>
                <c:pt idx="83">
                  <c:v>2.40089</c:v>
                </c:pt>
                <c:pt idx="84">
                  <c:v>2.46543</c:v>
                </c:pt>
                <c:pt idx="85">
                  <c:v>2.3261</c:v>
                </c:pt>
                <c:pt idx="86">
                  <c:v>2.33361</c:v>
                </c:pt>
                <c:pt idx="87">
                  <c:v>2.27682</c:v>
                </c:pt>
                <c:pt idx="88">
                  <c:v>2.53476</c:v>
                </c:pt>
                <c:pt idx="89">
                  <c:v>2.63134</c:v>
                </c:pt>
                <c:pt idx="90">
                  <c:v>2.81256</c:v>
                </c:pt>
                <c:pt idx="91">
                  <c:v>2.9584</c:v>
                </c:pt>
                <c:pt idx="92">
                  <c:v>2.9138</c:v>
                </c:pt>
                <c:pt idx="93">
                  <c:v>2.97536</c:v>
                </c:pt>
                <c:pt idx="94">
                  <c:v>2.85874</c:v>
                </c:pt>
                <c:pt idx="95">
                  <c:v>2.91422</c:v>
                </c:pt>
                <c:pt idx="96">
                  <c:v>2.83833</c:v>
                </c:pt>
                <c:pt idx="97">
                  <c:v>2.85168</c:v>
                </c:pt>
                <c:pt idx="98">
                  <c:v>2.96106</c:v>
                </c:pt>
                <c:pt idx="99">
                  <c:v>3.0</c:v>
                </c:pt>
              </c:numCache>
            </c:numRef>
          </c:val>
          <c:smooth val="0"/>
        </c:ser>
        <c:ser>
          <c:idx val="17"/>
          <c:order val="17"/>
          <c:spPr>
            <a:ln w="12700"/>
          </c:spPr>
          <c:marker>
            <c:symbol val="none"/>
          </c:marker>
          <c:val>
            <c:numRef>
              <c:f>cond_BM_paths!$A$18:$CV$18</c:f>
              <c:numCache>
                <c:formatCode>General</c:formatCode>
                <c:ptCount val="100"/>
                <c:pt idx="0">
                  <c:v>0.0</c:v>
                </c:pt>
                <c:pt idx="1">
                  <c:v>-0.129</c:v>
                </c:pt>
                <c:pt idx="2">
                  <c:v>-0.197318</c:v>
                </c:pt>
                <c:pt idx="3">
                  <c:v>-0.31981</c:v>
                </c:pt>
                <c:pt idx="4">
                  <c:v>-0.206777</c:v>
                </c:pt>
                <c:pt idx="5">
                  <c:v>-0.327354</c:v>
                </c:pt>
                <c:pt idx="6">
                  <c:v>-0.382883</c:v>
                </c:pt>
                <c:pt idx="7">
                  <c:v>-0.169542</c:v>
                </c:pt>
                <c:pt idx="8">
                  <c:v>-0.197627</c:v>
                </c:pt>
                <c:pt idx="9">
                  <c:v>-0.118825</c:v>
                </c:pt>
                <c:pt idx="10">
                  <c:v>-0.164302</c:v>
                </c:pt>
                <c:pt idx="11">
                  <c:v>-0.145015</c:v>
                </c:pt>
                <c:pt idx="12">
                  <c:v>-0.196303</c:v>
                </c:pt>
                <c:pt idx="13">
                  <c:v>-0.137174</c:v>
                </c:pt>
                <c:pt idx="14">
                  <c:v>-0.0102753</c:v>
                </c:pt>
                <c:pt idx="15">
                  <c:v>0.134418</c:v>
                </c:pt>
                <c:pt idx="16">
                  <c:v>0.165706</c:v>
                </c:pt>
                <c:pt idx="17">
                  <c:v>0.236925</c:v>
                </c:pt>
                <c:pt idx="18">
                  <c:v>0.35696</c:v>
                </c:pt>
                <c:pt idx="19">
                  <c:v>0.461953</c:v>
                </c:pt>
                <c:pt idx="20">
                  <c:v>0.291097</c:v>
                </c:pt>
                <c:pt idx="21">
                  <c:v>0.375905</c:v>
                </c:pt>
                <c:pt idx="22">
                  <c:v>0.444364</c:v>
                </c:pt>
                <c:pt idx="23">
                  <c:v>0.369002</c:v>
                </c:pt>
                <c:pt idx="24">
                  <c:v>0.598357</c:v>
                </c:pt>
                <c:pt idx="25">
                  <c:v>0.586565</c:v>
                </c:pt>
                <c:pt idx="26">
                  <c:v>0.583464</c:v>
                </c:pt>
                <c:pt idx="27">
                  <c:v>0.608061</c:v>
                </c:pt>
                <c:pt idx="28">
                  <c:v>0.691578</c:v>
                </c:pt>
                <c:pt idx="29">
                  <c:v>0.766645</c:v>
                </c:pt>
                <c:pt idx="30">
                  <c:v>0.892599</c:v>
                </c:pt>
                <c:pt idx="31">
                  <c:v>0.923266</c:v>
                </c:pt>
                <c:pt idx="32">
                  <c:v>0.944432</c:v>
                </c:pt>
                <c:pt idx="33">
                  <c:v>1.08679</c:v>
                </c:pt>
                <c:pt idx="34">
                  <c:v>1.06144</c:v>
                </c:pt>
                <c:pt idx="35">
                  <c:v>1.04255</c:v>
                </c:pt>
                <c:pt idx="36">
                  <c:v>0.955417</c:v>
                </c:pt>
                <c:pt idx="37">
                  <c:v>1.09819</c:v>
                </c:pt>
                <c:pt idx="38">
                  <c:v>1.02634</c:v>
                </c:pt>
                <c:pt idx="39">
                  <c:v>1.20468</c:v>
                </c:pt>
                <c:pt idx="40">
                  <c:v>1.39219</c:v>
                </c:pt>
                <c:pt idx="41">
                  <c:v>1.37227</c:v>
                </c:pt>
                <c:pt idx="42">
                  <c:v>1.64589</c:v>
                </c:pt>
                <c:pt idx="43">
                  <c:v>1.70105</c:v>
                </c:pt>
                <c:pt idx="44">
                  <c:v>1.72202</c:v>
                </c:pt>
                <c:pt idx="45">
                  <c:v>1.57487</c:v>
                </c:pt>
                <c:pt idx="46">
                  <c:v>1.34556</c:v>
                </c:pt>
                <c:pt idx="47">
                  <c:v>1.34994</c:v>
                </c:pt>
                <c:pt idx="48">
                  <c:v>1.36929</c:v>
                </c:pt>
                <c:pt idx="49">
                  <c:v>1.34754</c:v>
                </c:pt>
                <c:pt idx="50">
                  <c:v>1.4651</c:v>
                </c:pt>
                <c:pt idx="51">
                  <c:v>1.51281</c:v>
                </c:pt>
                <c:pt idx="52">
                  <c:v>1.64974</c:v>
                </c:pt>
                <c:pt idx="53">
                  <c:v>1.85582</c:v>
                </c:pt>
                <c:pt idx="54">
                  <c:v>1.98748</c:v>
                </c:pt>
                <c:pt idx="55">
                  <c:v>1.91985</c:v>
                </c:pt>
                <c:pt idx="56">
                  <c:v>1.85125</c:v>
                </c:pt>
                <c:pt idx="57">
                  <c:v>2.09051</c:v>
                </c:pt>
                <c:pt idx="58">
                  <c:v>2.12422</c:v>
                </c:pt>
                <c:pt idx="59">
                  <c:v>2.09935</c:v>
                </c:pt>
                <c:pt idx="60">
                  <c:v>2.2832</c:v>
                </c:pt>
                <c:pt idx="61">
                  <c:v>2.27193</c:v>
                </c:pt>
                <c:pt idx="62">
                  <c:v>2.07206</c:v>
                </c:pt>
                <c:pt idx="63">
                  <c:v>2.08443</c:v>
                </c:pt>
                <c:pt idx="64">
                  <c:v>2.01552</c:v>
                </c:pt>
                <c:pt idx="65">
                  <c:v>2.20973</c:v>
                </c:pt>
                <c:pt idx="66">
                  <c:v>2.24808</c:v>
                </c:pt>
                <c:pt idx="67">
                  <c:v>2.50962</c:v>
                </c:pt>
                <c:pt idx="68">
                  <c:v>2.44876</c:v>
                </c:pt>
                <c:pt idx="69">
                  <c:v>2.28393</c:v>
                </c:pt>
                <c:pt idx="70">
                  <c:v>2.14444</c:v>
                </c:pt>
                <c:pt idx="71">
                  <c:v>2.10052</c:v>
                </c:pt>
                <c:pt idx="72">
                  <c:v>2.06422</c:v>
                </c:pt>
                <c:pt idx="73">
                  <c:v>2.20742</c:v>
                </c:pt>
                <c:pt idx="74">
                  <c:v>2.16956</c:v>
                </c:pt>
                <c:pt idx="75">
                  <c:v>2.2619</c:v>
                </c:pt>
                <c:pt idx="76">
                  <c:v>2.23653</c:v>
                </c:pt>
                <c:pt idx="77">
                  <c:v>2.37524</c:v>
                </c:pt>
                <c:pt idx="78">
                  <c:v>2.28773</c:v>
                </c:pt>
                <c:pt idx="79">
                  <c:v>2.30975</c:v>
                </c:pt>
                <c:pt idx="80">
                  <c:v>2.33633</c:v>
                </c:pt>
                <c:pt idx="81">
                  <c:v>2.48518</c:v>
                </c:pt>
                <c:pt idx="82">
                  <c:v>2.6682</c:v>
                </c:pt>
                <c:pt idx="83">
                  <c:v>2.54952</c:v>
                </c:pt>
                <c:pt idx="84">
                  <c:v>2.51755</c:v>
                </c:pt>
                <c:pt idx="85">
                  <c:v>2.62078</c:v>
                </c:pt>
                <c:pt idx="86">
                  <c:v>2.67234</c:v>
                </c:pt>
                <c:pt idx="87">
                  <c:v>2.70554</c:v>
                </c:pt>
                <c:pt idx="88">
                  <c:v>2.80941</c:v>
                </c:pt>
                <c:pt idx="89">
                  <c:v>2.92094</c:v>
                </c:pt>
                <c:pt idx="90">
                  <c:v>2.86441</c:v>
                </c:pt>
                <c:pt idx="91">
                  <c:v>2.91671</c:v>
                </c:pt>
                <c:pt idx="92">
                  <c:v>2.91267</c:v>
                </c:pt>
                <c:pt idx="93">
                  <c:v>2.93707</c:v>
                </c:pt>
                <c:pt idx="94">
                  <c:v>2.77517</c:v>
                </c:pt>
                <c:pt idx="95">
                  <c:v>2.59598</c:v>
                </c:pt>
                <c:pt idx="96">
                  <c:v>2.88487</c:v>
                </c:pt>
                <c:pt idx="97">
                  <c:v>2.95158</c:v>
                </c:pt>
                <c:pt idx="98">
                  <c:v>2.93627</c:v>
                </c:pt>
                <c:pt idx="99">
                  <c:v>3.0</c:v>
                </c:pt>
              </c:numCache>
            </c:numRef>
          </c:val>
          <c:smooth val="0"/>
        </c:ser>
        <c:ser>
          <c:idx val="18"/>
          <c:order val="18"/>
          <c:spPr>
            <a:ln w="12700"/>
          </c:spPr>
          <c:marker>
            <c:symbol val="none"/>
          </c:marker>
          <c:val>
            <c:numRef>
              <c:f>cond_BM_paths!$A$19:$CV$19</c:f>
              <c:numCache>
                <c:formatCode>General</c:formatCode>
                <c:ptCount val="100"/>
                <c:pt idx="0">
                  <c:v>0.0</c:v>
                </c:pt>
                <c:pt idx="1">
                  <c:v>-0.154433</c:v>
                </c:pt>
                <c:pt idx="2">
                  <c:v>-0.14342</c:v>
                </c:pt>
                <c:pt idx="3">
                  <c:v>-0.24789</c:v>
                </c:pt>
                <c:pt idx="4">
                  <c:v>-0.27374</c:v>
                </c:pt>
                <c:pt idx="5">
                  <c:v>-0.233744</c:v>
                </c:pt>
                <c:pt idx="6">
                  <c:v>-0.213656</c:v>
                </c:pt>
                <c:pt idx="7">
                  <c:v>-0.163363</c:v>
                </c:pt>
                <c:pt idx="8">
                  <c:v>-0.0643871</c:v>
                </c:pt>
                <c:pt idx="9">
                  <c:v>-0.106276</c:v>
                </c:pt>
                <c:pt idx="10">
                  <c:v>0.00714586</c:v>
                </c:pt>
                <c:pt idx="11">
                  <c:v>-0.179654</c:v>
                </c:pt>
                <c:pt idx="12">
                  <c:v>-0.278088</c:v>
                </c:pt>
                <c:pt idx="13">
                  <c:v>-0.261894</c:v>
                </c:pt>
                <c:pt idx="14">
                  <c:v>-0.142613</c:v>
                </c:pt>
                <c:pt idx="15">
                  <c:v>-0.193086</c:v>
                </c:pt>
                <c:pt idx="16">
                  <c:v>-0.270803</c:v>
                </c:pt>
                <c:pt idx="17">
                  <c:v>-0.267569</c:v>
                </c:pt>
                <c:pt idx="18">
                  <c:v>-0.330666</c:v>
                </c:pt>
                <c:pt idx="19">
                  <c:v>-0.0164296</c:v>
                </c:pt>
                <c:pt idx="20">
                  <c:v>-0.12397</c:v>
                </c:pt>
                <c:pt idx="21">
                  <c:v>-0.105574</c:v>
                </c:pt>
                <c:pt idx="22">
                  <c:v>-0.184861</c:v>
                </c:pt>
                <c:pt idx="23">
                  <c:v>-0.0532109</c:v>
                </c:pt>
                <c:pt idx="24">
                  <c:v>-0.130919</c:v>
                </c:pt>
                <c:pt idx="25">
                  <c:v>-0.134317</c:v>
                </c:pt>
                <c:pt idx="26">
                  <c:v>-0.211116</c:v>
                </c:pt>
                <c:pt idx="27">
                  <c:v>-0.390522</c:v>
                </c:pt>
                <c:pt idx="28">
                  <c:v>-0.425579</c:v>
                </c:pt>
                <c:pt idx="29">
                  <c:v>-0.353131</c:v>
                </c:pt>
                <c:pt idx="30">
                  <c:v>-0.361681</c:v>
                </c:pt>
                <c:pt idx="31">
                  <c:v>-0.220083</c:v>
                </c:pt>
                <c:pt idx="32">
                  <c:v>-0.165986</c:v>
                </c:pt>
                <c:pt idx="33">
                  <c:v>-0.0985273</c:v>
                </c:pt>
                <c:pt idx="34">
                  <c:v>-0.0940959</c:v>
                </c:pt>
                <c:pt idx="35">
                  <c:v>-0.0675627</c:v>
                </c:pt>
                <c:pt idx="36">
                  <c:v>-0.188881</c:v>
                </c:pt>
                <c:pt idx="37">
                  <c:v>-0.140875</c:v>
                </c:pt>
                <c:pt idx="38">
                  <c:v>-0.0730672</c:v>
                </c:pt>
                <c:pt idx="39">
                  <c:v>0.00313001</c:v>
                </c:pt>
                <c:pt idx="40">
                  <c:v>0.024735</c:v>
                </c:pt>
                <c:pt idx="41">
                  <c:v>-0.100738</c:v>
                </c:pt>
                <c:pt idx="42">
                  <c:v>-0.205127</c:v>
                </c:pt>
                <c:pt idx="43">
                  <c:v>-0.213962</c:v>
                </c:pt>
                <c:pt idx="44">
                  <c:v>0.00484227</c:v>
                </c:pt>
                <c:pt idx="45">
                  <c:v>0.11121</c:v>
                </c:pt>
                <c:pt idx="46">
                  <c:v>0.257268</c:v>
                </c:pt>
                <c:pt idx="47">
                  <c:v>0.320996</c:v>
                </c:pt>
                <c:pt idx="48">
                  <c:v>0.33194</c:v>
                </c:pt>
                <c:pt idx="49">
                  <c:v>0.529931</c:v>
                </c:pt>
                <c:pt idx="50">
                  <c:v>0.532849</c:v>
                </c:pt>
                <c:pt idx="51">
                  <c:v>0.492665</c:v>
                </c:pt>
                <c:pt idx="52">
                  <c:v>0.571266</c:v>
                </c:pt>
                <c:pt idx="53">
                  <c:v>0.779831</c:v>
                </c:pt>
                <c:pt idx="54">
                  <c:v>0.67647</c:v>
                </c:pt>
                <c:pt idx="55">
                  <c:v>0.661055</c:v>
                </c:pt>
                <c:pt idx="56">
                  <c:v>0.613964</c:v>
                </c:pt>
                <c:pt idx="57">
                  <c:v>0.63651</c:v>
                </c:pt>
                <c:pt idx="58">
                  <c:v>0.728405</c:v>
                </c:pt>
                <c:pt idx="59">
                  <c:v>0.853658</c:v>
                </c:pt>
                <c:pt idx="60">
                  <c:v>0.903173</c:v>
                </c:pt>
                <c:pt idx="61">
                  <c:v>1.1074</c:v>
                </c:pt>
                <c:pt idx="62">
                  <c:v>1.19472</c:v>
                </c:pt>
                <c:pt idx="63">
                  <c:v>1.45029</c:v>
                </c:pt>
                <c:pt idx="64">
                  <c:v>1.66182</c:v>
                </c:pt>
                <c:pt idx="65">
                  <c:v>1.80337</c:v>
                </c:pt>
                <c:pt idx="66">
                  <c:v>1.72745</c:v>
                </c:pt>
                <c:pt idx="67">
                  <c:v>1.63886</c:v>
                </c:pt>
                <c:pt idx="68">
                  <c:v>1.68232</c:v>
                </c:pt>
                <c:pt idx="69">
                  <c:v>1.76772</c:v>
                </c:pt>
                <c:pt idx="70">
                  <c:v>1.61092</c:v>
                </c:pt>
                <c:pt idx="71">
                  <c:v>1.69042</c:v>
                </c:pt>
                <c:pt idx="72">
                  <c:v>1.69985</c:v>
                </c:pt>
                <c:pt idx="73">
                  <c:v>1.79257</c:v>
                </c:pt>
                <c:pt idx="74">
                  <c:v>1.96706</c:v>
                </c:pt>
                <c:pt idx="75">
                  <c:v>1.94746</c:v>
                </c:pt>
                <c:pt idx="76">
                  <c:v>1.97918</c:v>
                </c:pt>
                <c:pt idx="77">
                  <c:v>2.1007</c:v>
                </c:pt>
                <c:pt idx="78">
                  <c:v>2.24284</c:v>
                </c:pt>
                <c:pt idx="79">
                  <c:v>2.31706</c:v>
                </c:pt>
                <c:pt idx="80">
                  <c:v>2.23501</c:v>
                </c:pt>
                <c:pt idx="81">
                  <c:v>2.20676</c:v>
                </c:pt>
                <c:pt idx="82">
                  <c:v>2.25583</c:v>
                </c:pt>
                <c:pt idx="83">
                  <c:v>2.38399</c:v>
                </c:pt>
                <c:pt idx="84">
                  <c:v>2.36331</c:v>
                </c:pt>
                <c:pt idx="85">
                  <c:v>2.25185</c:v>
                </c:pt>
                <c:pt idx="86">
                  <c:v>2.2213</c:v>
                </c:pt>
                <c:pt idx="87">
                  <c:v>2.33268</c:v>
                </c:pt>
                <c:pt idx="88">
                  <c:v>2.34879</c:v>
                </c:pt>
                <c:pt idx="89">
                  <c:v>2.46774</c:v>
                </c:pt>
                <c:pt idx="90">
                  <c:v>2.4153</c:v>
                </c:pt>
                <c:pt idx="91">
                  <c:v>2.52671</c:v>
                </c:pt>
                <c:pt idx="92">
                  <c:v>2.60278</c:v>
                </c:pt>
                <c:pt idx="93">
                  <c:v>2.74239</c:v>
                </c:pt>
                <c:pt idx="94">
                  <c:v>2.78579</c:v>
                </c:pt>
                <c:pt idx="95">
                  <c:v>2.8837</c:v>
                </c:pt>
                <c:pt idx="96">
                  <c:v>2.82618</c:v>
                </c:pt>
                <c:pt idx="97">
                  <c:v>2.95621</c:v>
                </c:pt>
                <c:pt idx="98">
                  <c:v>2.94982</c:v>
                </c:pt>
                <c:pt idx="99">
                  <c:v>3.0</c:v>
                </c:pt>
              </c:numCache>
            </c:numRef>
          </c:val>
          <c:smooth val="0"/>
        </c:ser>
        <c:ser>
          <c:idx val="19"/>
          <c:order val="19"/>
          <c:spPr>
            <a:ln w="12700"/>
          </c:spPr>
          <c:marker>
            <c:symbol val="none"/>
          </c:marker>
          <c:val>
            <c:numRef>
              <c:f>cond_BM_paths!$A$20:$CV$20</c:f>
              <c:numCache>
                <c:formatCode>General</c:formatCode>
                <c:ptCount val="100"/>
                <c:pt idx="0">
                  <c:v>0.0</c:v>
                </c:pt>
                <c:pt idx="1">
                  <c:v>0.0749569</c:v>
                </c:pt>
                <c:pt idx="2">
                  <c:v>0.0192974</c:v>
                </c:pt>
                <c:pt idx="3">
                  <c:v>-0.132456</c:v>
                </c:pt>
                <c:pt idx="4">
                  <c:v>0.00815755</c:v>
                </c:pt>
                <c:pt idx="5">
                  <c:v>-0.00877262</c:v>
                </c:pt>
                <c:pt idx="6">
                  <c:v>-0.120198</c:v>
                </c:pt>
                <c:pt idx="7">
                  <c:v>0.119072</c:v>
                </c:pt>
                <c:pt idx="8">
                  <c:v>0.171623</c:v>
                </c:pt>
                <c:pt idx="9">
                  <c:v>0.317934</c:v>
                </c:pt>
                <c:pt idx="10">
                  <c:v>0.468073</c:v>
                </c:pt>
                <c:pt idx="11">
                  <c:v>0.476499</c:v>
                </c:pt>
                <c:pt idx="12">
                  <c:v>0.3527</c:v>
                </c:pt>
                <c:pt idx="13">
                  <c:v>0.321522</c:v>
                </c:pt>
                <c:pt idx="14">
                  <c:v>0.539127</c:v>
                </c:pt>
                <c:pt idx="15">
                  <c:v>0.549233</c:v>
                </c:pt>
                <c:pt idx="16">
                  <c:v>0.561645</c:v>
                </c:pt>
                <c:pt idx="17">
                  <c:v>0.649729</c:v>
                </c:pt>
                <c:pt idx="18">
                  <c:v>0.601751</c:v>
                </c:pt>
                <c:pt idx="19">
                  <c:v>0.558112</c:v>
                </c:pt>
                <c:pt idx="20">
                  <c:v>0.522967</c:v>
                </c:pt>
                <c:pt idx="21">
                  <c:v>0.638969</c:v>
                </c:pt>
                <c:pt idx="22">
                  <c:v>0.57766</c:v>
                </c:pt>
                <c:pt idx="23">
                  <c:v>0.613507</c:v>
                </c:pt>
                <c:pt idx="24">
                  <c:v>0.918156</c:v>
                </c:pt>
                <c:pt idx="25">
                  <c:v>0.848091</c:v>
                </c:pt>
                <c:pt idx="26">
                  <c:v>1.00245</c:v>
                </c:pt>
                <c:pt idx="27">
                  <c:v>1.06532</c:v>
                </c:pt>
                <c:pt idx="28">
                  <c:v>1.19139</c:v>
                </c:pt>
                <c:pt idx="29">
                  <c:v>1.10502</c:v>
                </c:pt>
                <c:pt idx="30">
                  <c:v>1.13702</c:v>
                </c:pt>
                <c:pt idx="31">
                  <c:v>1.10222</c:v>
                </c:pt>
                <c:pt idx="32">
                  <c:v>1.11014</c:v>
                </c:pt>
                <c:pt idx="33">
                  <c:v>1.11018</c:v>
                </c:pt>
                <c:pt idx="34">
                  <c:v>1.13166</c:v>
                </c:pt>
                <c:pt idx="35">
                  <c:v>1.16809</c:v>
                </c:pt>
                <c:pt idx="36">
                  <c:v>1.11424</c:v>
                </c:pt>
                <c:pt idx="37">
                  <c:v>1.04064</c:v>
                </c:pt>
                <c:pt idx="38">
                  <c:v>0.936525</c:v>
                </c:pt>
                <c:pt idx="39">
                  <c:v>1.18113</c:v>
                </c:pt>
                <c:pt idx="40">
                  <c:v>1.24355</c:v>
                </c:pt>
                <c:pt idx="41">
                  <c:v>1.38904</c:v>
                </c:pt>
                <c:pt idx="42">
                  <c:v>1.53942</c:v>
                </c:pt>
                <c:pt idx="43">
                  <c:v>1.58054</c:v>
                </c:pt>
                <c:pt idx="44">
                  <c:v>1.59598</c:v>
                </c:pt>
                <c:pt idx="45">
                  <c:v>1.5831</c:v>
                </c:pt>
                <c:pt idx="46">
                  <c:v>1.67782</c:v>
                </c:pt>
                <c:pt idx="47">
                  <c:v>1.85166</c:v>
                </c:pt>
                <c:pt idx="48">
                  <c:v>1.84223</c:v>
                </c:pt>
                <c:pt idx="49">
                  <c:v>1.94507</c:v>
                </c:pt>
                <c:pt idx="50">
                  <c:v>1.90936</c:v>
                </c:pt>
                <c:pt idx="51">
                  <c:v>1.96416</c:v>
                </c:pt>
                <c:pt idx="52">
                  <c:v>1.83591</c:v>
                </c:pt>
                <c:pt idx="53">
                  <c:v>1.90608</c:v>
                </c:pt>
                <c:pt idx="54">
                  <c:v>1.95874</c:v>
                </c:pt>
                <c:pt idx="55">
                  <c:v>2.10967</c:v>
                </c:pt>
                <c:pt idx="56">
                  <c:v>2.01059</c:v>
                </c:pt>
                <c:pt idx="57">
                  <c:v>2.04949</c:v>
                </c:pt>
                <c:pt idx="58">
                  <c:v>2.14752</c:v>
                </c:pt>
                <c:pt idx="59">
                  <c:v>2.24269</c:v>
                </c:pt>
                <c:pt idx="60">
                  <c:v>2.26431</c:v>
                </c:pt>
                <c:pt idx="61">
                  <c:v>2.37871</c:v>
                </c:pt>
                <c:pt idx="62">
                  <c:v>2.38387</c:v>
                </c:pt>
                <c:pt idx="63">
                  <c:v>2.32885</c:v>
                </c:pt>
                <c:pt idx="64">
                  <c:v>2.34745</c:v>
                </c:pt>
                <c:pt idx="65">
                  <c:v>2.38082</c:v>
                </c:pt>
                <c:pt idx="66">
                  <c:v>2.46624</c:v>
                </c:pt>
                <c:pt idx="67">
                  <c:v>2.46278</c:v>
                </c:pt>
                <c:pt idx="68">
                  <c:v>2.51385</c:v>
                </c:pt>
                <c:pt idx="69">
                  <c:v>2.5276</c:v>
                </c:pt>
                <c:pt idx="70">
                  <c:v>2.60892</c:v>
                </c:pt>
                <c:pt idx="71">
                  <c:v>2.66812</c:v>
                </c:pt>
                <c:pt idx="72">
                  <c:v>2.87032</c:v>
                </c:pt>
                <c:pt idx="73">
                  <c:v>2.8656</c:v>
                </c:pt>
                <c:pt idx="74">
                  <c:v>2.94066</c:v>
                </c:pt>
                <c:pt idx="75">
                  <c:v>2.93029</c:v>
                </c:pt>
                <c:pt idx="76">
                  <c:v>2.94898</c:v>
                </c:pt>
                <c:pt idx="77">
                  <c:v>2.88043</c:v>
                </c:pt>
                <c:pt idx="78">
                  <c:v>2.90361</c:v>
                </c:pt>
                <c:pt idx="79">
                  <c:v>2.94628</c:v>
                </c:pt>
                <c:pt idx="80">
                  <c:v>2.96749</c:v>
                </c:pt>
                <c:pt idx="81">
                  <c:v>2.96327</c:v>
                </c:pt>
                <c:pt idx="82">
                  <c:v>2.78278</c:v>
                </c:pt>
                <c:pt idx="83">
                  <c:v>2.94848</c:v>
                </c:pt>
                <c:pt idx="84">
                  <c:v>2.88924</c:v>
                </c:pt>
                <c:pt idx="85">
                  <c:v>2.82344</c:v>
                </c:pt>
                <c:pt idx="86">
                  <c:v>2.9067</c:v>
                </c:pt>
                <c:pt idx="87">
                  <c:v>2.99958</c:v>
                </c:pt>
                <c:pt idx="88">
                  <c:v>2.99294</c:v>
                </c:pt>
                <c:pt idx="89">
                  <c:v>2.90662</c:v>
                </c:pt>
                <c:pt idx="90">
                  <c:v>2.8707</c:v>
                </c:pt>
                <c:pt idx="91">
                  <c:v>2.76088</c:v>
                </c:pt>
                <c:pt idx="92">
                  <c:v>2.70091</c:v>
                </c:pt>
                <c:pt idx="93">
                  <c:v>2.96958</c:v>
                </c:pt>
                <c:pt idx="94">
                  <c:v>2.95104</c:v>
                </c:pt>
                <c:pt idx="95">
                  <c:v>2.92982</c:v>
                </c:pt>
                <c:pt idx="96">
                  <c:v>2.96539</c:v>
                </c:pt>
                <c:pt idx="97">
                  <c:v>2.99652</c:v>
                </c:pt>
                <c:pt idx="98">
                  <c:v>2.94937</c:v>
                </c:pt>
                <c:pt idx="99">
                  <c:v>3.0</c:v>
                </c:pt>
              </c:numCache>
            </c:numRef>
          </c:val>
          <c:smooth val="0"/>
        </c:ser>
        <c:ser>
          <c:idx val="20"/>
          <c:order val="20"/>
          <c:spPr>
            <a:ln w="12700"/>
          </c:spPr>
          <c:marker>
            <c:symbol val="none"/>
          </c:marker>
          <c:val>
            <c:numRef>
              <c:f>cond_BM_paths!$A$21:$CV$21</c:f>
              <c:numCache>
                <c:formatCode>General</c:formatCode>
                <c:ptCount val="100"/>
                <c:pt idx="0">
                  <c:v>0.0</c:v>
                </c:pt>
                <c:pt idx="1">
                  <c:v>-0.0793189</c:v>
                </c:pt>
                <c:pt idx="2">
                  <c:v>-0.0683151</c:v>
                </c:pt>
                <c:pt idx="3">
                  <c:v>-0.0403312</c:v>
                </c:pt>
                <c:pt idx="4">
                  <c:v>-0.11249</c:v>
                </c:pt>
                <c:pt idx="5">
                  <c:v>-0.0850965</c:v>
                </c:pt>
                <c:pt idx="6">
                  <c:v>-0.101328</c:v>
                </c:pt>
                <c:pt idx="7">
                  <c:v>0.0331682</c:v>
                </c:pt>
                <c:pt idx="8">
                  <c:v>0.0835897</c:v>
                </c:pt>
                <c:pt idx="9">
                  <c:v>-0.0449863</c:v>
                </c:pt>
                <c:pt idx="10">
                  <c:v>-0.0877768</c:v>
                </c:pt>
                <c:pt idx="11">
                  <c:v>-0.033225</c:v>
                </c:pt>
                <c:pt idx="12">
                  <c:v>-0.118156</c:v>
                </c:pt>
                <c:pt idx="13">
                  <c:v>-0.14913</c:v>
                </c:pt>
                <c:pt idx="14">
                  <c:v>-0.152012</c:v>
                </c:pt>
                <c:pt idx="15">
                  <c:v>-0.0630441</c:v>
                </c:pt>
                <c:pt idx="16">
                  <c:v>0.0575718</c:v>
                </c:pt>
                <c:pt idx="17">
                  <c:v>0.122279</c:v>
                </c:pt>
                <c:pt idx="18">
                  <c:v>0.28848</c:v>
                </c:pt>
                <c:pt idx="19">
                  <c:v>0.408785</c:v>
                </c:pt>
                <c:pt idx="20">
                  <c:v>0.565416</c:v>
                </c:pt>
                <c:pt idx="21">
                  <c:v>0.447039</c:v>
                </c:pt>
                <c:pt idx="22">
                  <c:v>0.536962</c:v>
                </c:pt>
                <c:pt idx="23">
                  <c:v>0.543137</c:v>
                </c:pt>
                <c:pt idx="24">
                  <c:v>0.542855</c:v>
                </c:pt>
                <c:pt idx="25">
                  <c:v>0.536898</c:v>
                </c:pt>
                <c:pt idx="26">
                  <c:v>0.742631</c:v>
                </c:pt>
                <c:pt idx="27">
                  <c:v>0.762382</c:v>
                </c:pt>
                <c:pt idx="28">
                  <c:v>0.853917</c:v>
                </c:pt>
                <c:pt idx="29">
                  <c:v>0.951613</c:v>
                </c:pt>
                <c:pt idx="30">
                  <c:v>0.925968</c:v>
                </c:pt>
                <c:pt idx="31">
                  <c:v>0.755276</c:v>
                </c:pt>
                <c:pt idx="32">
                  <c:v>0.732854</c:v>
                </c:pt>
                <c:pt idx="33">
                  <c:v>0.791737</c:v>
                </c:pt>
                <c:pt idx="34">
                  <c:v>0.843944</c:v>
                </c:pt>
                <c:pt idx="35">
                  <c:v>0.716579</c:v>
                </c:pt>
                <c:pt idx="36">
                  <c:v>0.709093</c:v>
                </c:pt>
                <c:pt idx="37">
                  <c:v>0.7235</c:v>
                </c:pt>
                <c:pt idx="38">
                  <c:v>0.755499</c:v>
                </c:pt>
                <c:pt idx="39">
                  <c:v>0.83728</c:v>
                </c:pt>
                <c:pt idx="40">
                  <c:v>0.815473</c:v>
                </c:pt>
                <c:pt idx="41">
                  <c:v>0.755907</c:v>
                </c:pt>
                <c:pt idx="42">
                  <c:v>0.755341</c:v>
                </c:pt>
                <c:pt idx="43">
                  <c:v>0.780572</c:v>
                </c:pt>
                <c:pt idx="44">
                  <c:v>0.661799</c:v>
                </c:pt>
                <c:pt idx="45">
                  <c:v>0.822271</c:v>
                </c:pt>
                <c:pt idx="46">
                  <c:v>0.969943</c:v>
                </c:pt>
                <c:pt idx="47">
                  <c:v>0.978381</c:v>
                </c:pt>
                <c:pt idx="48">
                  <c:v>0.919643</c:v>
                </c:pt>
                <c:pt idx="49">
                  <c:v>0.963474</c:v>
                </c:pt>
                <c:pt idx="50">
                  <c:v>1.22131</c:v>
                </c:pt>
                <c:pt idx="51">
                  <c:v>1.35549</c:v>
                </c:pt>
                <c:pt idx="52">
                  <c:v>1.2666</c:v>
                </c:pt>
                <c:pt idx="53">
                  <c:v>1.40548</c:v>
                </c:pt>
                <c:pt idx="54">
                  <c:v>1.46108</c:v>
                </c:pt>
                <c:pt idx="55">
                  <c:v>1.44654</c:v>
                </c:pt>
                <c:pt idx="56">
                  <c:v>1.52308</c:v>
                </c:pt>
                <c:pt idx="57">
                  <c:v>1.48824</c:v>
                </c:pt>
                <c:pt idx="58">
                  <c:v>1.65038</c:v>
                </c:pt>
                <c:pt idx="59">
                  <c:v>1.72307</c:v>
                </c:pt>
                <c:pt idx="60">
                  <c:v>1.83724</c:v>
                </c:pt>
                <c:pt idx="61">
                  <c:v>1.84652</c:v>
                </c:pt>
                <c:pt idx="62">
                  <c:v>1.69525</c:v>
                </c:pt>
                <c:pt idx="63">
                  <c:v>1.82569</c:v>
                </c:pt>
                <c:pt idx="64">
                  <c:v>1.64699</c:v>
                </c:pt>
                <c:pt idx="65">
                  <c:v>1.62853</c:v>
                </c:pt>
                <c:pt idx="66">
                  <c:v>1.73263</c:v>
                </c:pt>
                <c:pt idx="67">
                  <c:v>1.72347</c:v>
                </c:pt>
                <c:pt idx="68">
                  <c:v>1.69537</c:v>
                </c:pt>
                <c:pt idx="69">
                  <c:v>1.81042</c:v>
                </c:pt>
                <c:pt idx="70">
                  <c:v>1.97225</c:v>
                </c:pt>
                <c:pt idx="71">
                  <c:v>2.06281</c:v>
                </c:pt>
                <c:pt idx="72">
                  <c:v>2.27943</c:v>
                </c:pt>
                <c:pt idx="73">
                  <c:v>2.37332</c:v>
                </c:pt>
                <c:pt idx="74">
                  <c:v>2.26431</c:v>
                </c:pt>
                <c:pt idx="75">
                  <c:v>2.21527</c:v>
                </c:pt>
                <c:pt idx="76">
                  <c:v>2.221</c:v>
                </c:pt>
                <c:pt idx="77">
                  <c:v>2.26319</c:v>
                </c:pt>
                <c:pt idx="78">
                  <c:v>2.29753</c:v>
                </c:pt>
                <c:pt idx="79">
                  <c:v>2.30535</c:v>
                </c:pt>
                <c:pt idx="80">
                  <c:v>2.21521</c:v>
                </c:pt>
                <c:pt idx="81">
                  <c:v>2.1978</c:v>
                </c:pt>
                <c:pt idx="82">
                  <c:v>2.09455</c:v>
                </c:pt>
                <c:pt idx="83">
                  <c:v>2.08157</c:v>
                </c:pt>
                <c:pt idx="84">
                  <c:v>2.02063</c:v>
                </c:pt>
                <c:pt idx="85">
                  <c:v>2.16706</c:v>
                </c:pt>
                <c:pt idx="86">
                  <c:v>2.33675</c:v>
                </c:pt>
                <c:pt idx="87">
                  <c:v>2.30426</c:v>
                </c:pt>
                <c:pt idx="88">
                  <c:v>2.41212</c:v>
                </c:pt>
                <c:pt idx="89">
                  <c:v>2.41163</c:v>
                </c:pt>
                <c:pt idx="90">
                  <c:v>2.49629</c:v>
                </c:pt>
                <c:pt idx="91">
                  <c:v>2.59462</c:v>
                </c:pt>
                <c:pt idx="92">
                  <c:v>2.56711</c:v>
                </c:pt>
                <c:pt idx="93">
                  <c:v>2.73507</c:v>
                </c:pt>
                <c:pt idx="94">
                  <c:v>2.78869</c:v>
                </c:pt>
                <c:pt idx="95">
                  <c:v>2.88943</c:v>
                </c:pt>
                <c:pt idx="96">
                  <c:v>2.89258</c:v>
                </c:pt>
                <c:pt idx="97">
                  <c:v>2.94558</c:v>
                </c:pt>
                <c:pt idx="98">
                  <c:v>2.84665</c:v>
                </c:pt>
                <c:pt idx="99">
                  <c:v>3.0</c:v>
                </c:pt>
              </c:numCache>
            </c:numRef>
          </c:val>
          <c:smooth val="0"/>
        </c:ser>
        <c:ser>
          <c:idx val="21"/>
          <c:order val="21"/>
          <c:spPr>
            <a:ln w="12700"/>
          </c:spPr>
          <c:marker>
            <c:symbol val="none"/>
          </c:marker>
          <c:val>
            <c:numRef>
              <c:f>cond_BM_paths!$A$22:$CV$22</c:f>
              <c:numCache>
                <c:formatCode>General</c:formatCode>
                <c:ptCount val="100"/>
                <c:pt idx="0">
                  <c:v>0.0</c:v>
                </c:pt>
                <c:pt idx="1">
                  <c:v>0.0187886</c:v>
                </c:pt>
                <c:pt idx="2">
                  <c:v>0.140041</c:v>
                </c:pt>
                <c:pt idx="3">
                  <c:v>0.341448</c:v>
                </c:pt>
                <c:pt idx="4">
                  <c:v>0.161436</c:v>
                </c:pt>
                <c:pt idx="5">
                  <c:v>0.128882</c:v>
                </c:pt>
                <c:pt idx="6">
                  <c:v>0.264418</c:v>
                </c:pt>
                <c:pt idx="7">
                  <c:v>0.192096</c:v>
                </c:pt>
                <c:pt idx="8">
                  <c:v>0.0982985</c:v>
                </c:pt>
                <c:pt idx="9">
                  <c:v>0.0571005</c:v>
                </c:pt>
                <c:pt idx="10">
                  <c:v>0.0691242</c:v>
                </c:pt>
                <c:pt idx="11">
                  <c:v>0.0397651</c:v>
                </c:pt>
                <c:pt idx="12">
                  <c:v>0.0839792</c:v>
                </c:pt>
                <c:pt idx="13">
                  <c:v>-0.0194792</c:v>
                </c:pt>
                <c:pt idx="14">
                  <c:v>-0.0286539</c:v>
                </c:pt>
                <c:pt idx="15">
                  <c:v>-0.0550127</c:v>
                </c:pt>
                <c:pt idx="16">
                  <c:v>-0.167449</c:v>
                </c:pt>
                <c:pt idx="17">
                  <c:v>-0.0960107</c:v>
                </c:pt>
                <c:pt idx="18">
                  <c:v>0.0069791</c:v>
                </c:pt>
                <c:pt idx="19">
                  <c:v>-0.0500647</c:v>
                </c:pt>
                <c:pt idx="20">
                  <c:v>-0.0234856</c:v>
                </c:pt>
                <c:pt idx="21">
                  <c:v>0.0230873</c:v>
                </c:pt>
                <c:pt idx="22">
                  <c:v>0.192221</c:v>
                </c:pt>
                <c:pt idx="23">
                  <c:v>0.110244</c:v>
                </c:pt>
                <c:pt idx="24">
                  <c:v>0.186269</c:v>
                </c:pt>
                <c:pt idx="25">
                  <c:v>0.161672</c:v>
                </c:pt>
                <c:pt idx="26">
                  <c:v>0.243708</c:v>
                </c:pt>
                <c:pt idx="27">
                  <c:v>0.371494</c:v>
                </c:pt>
                <c:pt idx="28">
                  <c:v>0.176638</c:v>
                </c:pt>
                <c:pt idx="29">
                  <c:v>0.271484</c:v>
                </c:pt>
                <c:pt idx="30">
                  <c:v>0.265018</c:v>
                </c:pt>
                <c:pt idx="31">
                  <c:v>0.262067</c:v>
                </c:pt>
                <c:pt idx="32">
                  <c:v>0.219456</c:v>
                </c:pt>
                <c:pt idx="33">
                  <c:v>0.194054</c:v>
                </c:pt>
                <c:pt idx="34">
                  <c:v>0.1064</c:v>
                </c:pt>
                <c:pt idx="35">
                  <c:v>0.14459</c:v>
                </c:pt>
                <c:pt idx="36">
                  <c:v>0.0225352</c:v>
                </c:pt>
                <c:pt idx="37">
                  <c:v>0.155295</c:v>
                </c:pt>
                <c:pt idx="38">
                  <c:v>0.235096</c:v>
                </c:pt>
                <c:pt idx="39">
                  <c:v>0.226538</c:v>
                </c:pt>
                <c:pt idx="40">
                  <c:v>0.453714</c:v>
                </c:pt>
                <c:pt idx="41">
                  <c:v>0.460255</c:v>
                </c:pt>
                <c:pt idx="42">
                  <c:v>0.32021</c:v>
                </c:pt>
                <c:pt idx="43">
                  <c:v>0.353822</c:v>
                </c:pt>
                <c:pt idx="44">
                  <c:v>0.421918</c:v>
                </c:pt>
                <c:pt idx="45">
                  <c:v>0.61299</c:v>
                </c:pt>
                <c:pt idx="46">
                  <c:v>0.589299</c:v>
                </c:pt>
                <c:pt idx="47">
                  <c:v>0.46554</c:v>
                </c:pt>
                <c:pt idx="48">
                  <c:v>0.478752</c:v>
                </c:pt>
                <c:pt idx="49">
                  <c:v>0.389593</c:v>
                </c:pt>
                <c:pt idx="50">
                  <c:v>0.40028</c:v>
                </c:pt>
                <c:pt idx="51">
                  <c:v>0.482723</c:v>
                </c:pt>
                <c:pt idx="52">
                  <c:v>0.45156</c:v>
                </c:pt>
                <c:pt idx="53">
                  <c:v>0.489094</c:v>
                </c:pt>
                <c:pt idx="54">
                  <c:v>0.462259</c:v>
                </c:pt>
                <c:pt idx="55">
                  <c:v>0.660359</c:v>
                </c:pt>
                <c:pt idx="56">
                  <c:v>0.653051</c:v>
                </c:pt>
                <c:pt idx="57">
                  <c:v>0.728488</c:v>
                </c:pt>
                <c:pt idx="58">
                  <c:v>0.889873</c:v>
                </c:pt>
                <c:pt idx="59">
                  <c:v>1.1445</c:v>
                </c:pt>
                <c:pt idx="60">
                  <c:v>1.23439</c:v>
                </c:pt>
                <c:pt idx="61">
                  <c:v>1.35557</c:v>
                </c:pt>
                <c:pt idx="62">
                  <c:v>1.35606</c:v>
                </c:pt>
                <c:pt idx="63">
                  <c:v>1.37395</c:v>
                </c:pt>
                <c:pt idx="64">
                  <c:v>1.33435</c:v>
                </c:pt>
                <c:pt idx="65">
                  <c:v>1.26823</c:v>
                </c:pt>
                <c:pt idx="66">
                  <c:v>1.22247</c:v>
                </c:pt>
                <c:pt idx="67">
                  <c:v>1.27275</c:v>
                </c:pt>
                <c:pt idx="68">
                  <c:v>1.37139</c:v>
                </c:pt>
                <c:pt idx="69">
                  <c:v>1.34875</c:v>
                </c:pt>
                <c:pt idx="70">
                  <c:v>1.46538</c:v>
                </c:pt>
                <c:pt idx="71">
                  <c:v>1.46895</c:v>
                </c:pt>
                <c:pt idx="72">
                  <c:v>1.51553</c:v>
                </c:pt>
                <c:pt idx="73">
                  <c:v>1.52717</c:v>
                </c:pt>
                <c:pt idx="74">
                  <c:v>1.50466</c:v>
                </c:pt>
                <c:pt idx="75">
                  <c:v>1.53285</c:v>
                </c:pt>
                <c:pt idx="76">
                  <c:v>1.55417</c:v>
                </c:pt>
                <c:pt idx="77">
                  <c:v>1.64499</c:v>
                </c:pt>
                <c:pt idx="78">
                  <c:v>1.52618</c:v>
                </c:pt>
                <c:pt idx="79">
                  <c:v>1.54317</c:v>
                </c:pt>
                <c:pt idx="80">
                  <c:v>1.61417</c:v>
                </c:pt>
                <c:pt idx="81">
                  <c:v>1.53512</c:v>
                </c:pt>
                <c:pt idx="82">
                  <c:v>1.51837</c:v>
                </c:pt>
                <c:pt idx="83">
                  <c:v>1.66067</c:v>
                </c:pt>
                <c:pt idx="84">
                  <c:v>1.75698</c:v>
                </c:pt>
                <c:pt idx="85">
                  <c:v>1.77896</c:v>
                </c:pt>
                <c:pt idx="86">
                  <c:v>1.90078</c:v>
                </c:pt>
                <c:pt idx="87">
                  <c:v>2.04373</c:v>
                </c:pt>
                <c:pt idx="88">
                  <c:v>2.01418</c:v>
                </c:pt>
                <c:pt idx="89">
                  <c:v>2.05714</c:v>
                </c:pt>
                <c:pt idx="90">
                  <c:v>2.14898</c:v>
                </c:pt>
                <c:pt idx="91">
                  <c:v>2.23183</c:v>
                </c:pt>
                <c:pt idx="92">
                  <c:v>2.41034</c:v>
                </c:pt>
                <c:pt idx="93">
                  <c:v>2.49723</c:v>
                </c:pt>
                <c:pt idx="94">
                  <c:v>2.5268</c:v>
                </c:pt>
                <c:pt idx="95">
                  <c:v>2.65358</c:v>
                </c:pt>
                <c:pt idx="96">
                  <c:v>2.82234</c:v>
                </c:pt>
                <c:pt idx="97">
                  <c:v>2.95875</c:v>
                </c:pt>
                <c:pt idx="98">
                  <c:v>2.99782</c:v>
                </c:pt>
                <c:pt idx="99">
                  <c:v>3.0</c:v>
                </c:pt>
              </c:numCache>
            </c:numRef>
          </c:val>
          <c:smooth val="0"/>
        </c:ser>
        <c:ser>
          <c:idx val="22"/>
          <c:order val="22"/>
          <c:spPr>
            <a:ln w="12700"/>
          </c:spPr>
          <c:marker>
            <c:symbol val="none"/>
          </c:marker>
          <c:val>
            <c:numRef>
              <c:f>cond_BM_paths!$A$23:$CV$23</c:f>
              <c:numCache>
                <c:formatCode>General</c:formatCode>
                <c:ptCount val="100"/>
                <c:pt idx="0">
                  <c:v>0.0</c:v>
                </c:pt>
                <c:pt idx="1">
                  <c:v>0.023435</c:v>
                </c:pt>
                <c:pt idx="2">
                  <c:v>-0.127808</c:v>
                </c:pt>
                <c:pt idx="3">
                  <c:v>-0.142083</c:v>
                </c:pt>
                <c:pt idx="4">
                  <c:v>-0.140313</c:v>
                </c:pt>
                <c:pt idx="5">
                  <c:v>0.00479296</c:v>
                </c:pt>
                <c:pt idx="6">
                  <c:v>-0.149841</c:v>
                </c:pt>
                <c:pt idx="7">
                  <c:v>-0.0491453</c:v>
                </c:pt>
                <c:pt idx="8">
                  <c:v>-0.103502</c:v>
                </c:pt>
                <c:pt idx="9">
                  <c:v>0.0689902</c:v>
                </c:pt>
                <c:pt idx="10">
                  <c:v>0.133812</c:v>
                </c:pt>
                <c:pt idx="11">
                  <c:v>0.192719</c:v>
                </c:pt>
                <c:pt idx="12">
                  <c:v>0.32909</c:v>
                </c:pt>
                <c:pt idx="13">
                  <c:v>0.424573</c:v>
                </c:pt>
                <c:pt idx="14">
                  <c:v>0.296192</c:v>
                </c:pt>
                <c:pt idx="15">
                  <c:v>0.296843</c:v>
                </c:pt>
                <c:pt idx="16">
                  <c:v>0.279637</c:v>
                </c:pt>
                <c:pt idx="17">
                  <c:v>0.312372</c:v>
                </c:pt>
                <c:pt idx="18">
                  <c:v>0.565269</c:v>
                </c:pt>
                <c:pt idx="19">
                  <c:v>0.586513</c:v>
                </c:pt>
                <c:pt idx="20">
                  <c:v>0.61035</c:v>
                </c:pt>
                <c:pt idx="21">
                  <c:v>0.62645</c:v>
                </c:pt>
                <c:pt idx="22">
                  <c:v>0.54539</c:v>
                </c:pt>
                <c:pt idx="23">
                  <c:v>0.634385</c:v>
                </c:pt>
                <c:pt idx="24">
                  <c:v>0.804652</c:v>
                </c:pt>
                <c:pt idx="25">
                  <c:v>0.783951</c:v>
                </c:pt>
                <c:pt idx="26">
                  <c:v>0.883223</c:v>
                </c:pt>
                <c:pt idx="27">
                  <c:v>0.821311</c:v>
                </c:pt>
                <c:pt idx="28">
                  <c:v>0.759934</c:v>
                </c:pt>
                <c:pt idx="29">
                  <c:v>0.677151</c:v>
                </c:pt>
                <c:pt idx="30">
                  <c:v>0.70587</c:v>
                </c:pt>
                <c:pt idx="31">
                  <c:v>0.799233</c:v>
                </c:pt>
                <c:pt idx="32">
                  <c:v>0.893605</c:v>
                </c:pt>
                <c:pt idx="33">
                  <c:v>0.977466</c:v>
                </c:pt>
                <c:pt idx="34">
                  <c:v>1.05184</c:v>
                </c:pt>
                <c:pt idx="35">
                  <c:v>1.19237</c:v>
                </c:pt>
                <c:pt idx="36">
                  <c:v>1.31515</c:v>
                </c:pt>
                <c:pt idx="37">
                  <c:v>0.973074</c:v>
                </c:pt>
                <c:pt idx="38">
                  <c:v>1.14469</c:v>
                </c:pt>
                <c:pt idx="39">
                  <c:v>1.35717</c:v>
                </c:pt>
                <c:pt idx="40">
                  <c:v>1.36952</c:v>
                </c:pt>
                <c:pt idx="41">
                  <c:v>1.58834</c:v>
                </c:pt>
                <c:pt idx="42">
                  <c:v>1.54085</c:v>
                </c:pt>
                <c:pt idx="43">
                  <c:v>1.57309</c:v>
                </c:pt>
                <c:pt idx="44">
                  <c:v>1.62858</c:v>
                </c:pt>
                <c:pt idx="45">
                  <c:v>1.63445</c:v>
                </c:pt>
                <c:pt idx="46">
                  <c:v>1.57952</c:v>
                </c:pt>
                <c:pt idx="47">
                  <c:v>1.6231</c:v>
                </c:pt>
                <c:pt idx="48">
                  <c:v>1.48704</c:v>
                </c:pt>
                <c:pt idx="49">
                  <c:v>1.42183</c:v>
                </c:pt>
                <c:pt idx="50">
                  <c:v>1.47476</c:v>
                </c:pt>
                <c:pt idx="51">
                  <c:v>1.43386</c:v>
                </c:pt>
                <c:pt idx="52">
                  <c:v>1.49488</c:v>
                </c:pt>
                <c:pt idx="53">
                  <c:v>1.36206</c:v>
                </c:pt>
                <c:pt idx="54">
                  <c:v>1.29906</c:v>
                </c:pt>
                <c:pt idx="55">
                  <c:v>1.29894</c:v>
                </c:pt>
                <c:pt idx="56">
                  <c:v>1.33407</c:v>
                </c:pt>
                <c:pt idx="57">
                  <c:v>1.27491</c:v>
                </c:pt>
                <c:pt idx="58">
                  <c:v>1.38995</c:v>
                </c:pt>
                <c:pt idx="59">
                  <c:v>1.4788</c:v>
                </c:pt>
                <c:pt idx="60">
                  <c:v>1.46105</c:v>
                </c:pt>
                <c:pt idx="61">
                  <c:v>1.61906</c:v>
                </c:pt>
                <c:pt idx="62">
                  <c:v>1.78555</c:v>
                </c:pt>
                <c:pt idx="63">
                  <c:v>1.86521</c:v>
                </c:pt>
                <c:pt idx="64">
                  <c:v>1.74843</c:v>
                </c:pt>
                <c:pt idx="65">
                  <c:v>1.71616</c:v>
                </c:pt>
                <c:pt idx="66">
                  <c:v>1.71818</c:v>
                </c:pt>
                <c:pt idx="67">
                  <c:v>1.56893</c:v>
                </c:pt>
                <c:pt idx="68">
                  <c:v>1.48871</c:v>
                </c:pt>
                <c:pt idx="69">
                  <c:v>1.5028</c:v>
                </c:pt>
                <c:pt idx="70">
                  <c:v>1.67512</c:v>
                </c:pt>
                <c:pt idx="71">
                  <c:v>1.82618</c:v>
                </c:pt>
                <c:pt idx="72">
                  <c:v>1.71984</c:v>
                </c:pt>
                <c:pt idx="73">
                  <c:v>1.79987</c:v>
                </c:pt>
                <c:pt idx="74">
                  <c:v>2.03491</c:v>
                </c:pt>
                <c:pt idx="75">
                  <c:v>2.01307</c:v>
                </c:pt>
                <c:pt idx="76">
                  <c:v>2.16217</c:v>
                </c:pt>
                <c:pt idx="77">
                  <c:v>2.13547</c:v>
                </c:pt>
                <c:pt idx="78">
                  <c:v>2.14136</c:v>
                </c:pt>
                <c:pt idx="79">
                  <c:v>2.00386</c:v>
                </c:pt>
                <c:pt idx="80">
                  <c:v>1.9611</c:v>
                </c:pt>
                <c:pt idx="81">
                  <c:v>2.03431</c:v>
                </c:pt>
                <c:pt idx="82">
                  <c:v>2.10201</c:v>
                </c:pt>
                <c:pt idx="83">
                  <c:v>2.28689</c:v>
                </c:pt>
                <c:pt idx="84">
                  <c:v>2.26067</c:v>
                </c:pt>
                <c:pt idx="85">
                  <c:v>2.4757</c:v>
                </c:pt>
                <c:pt idx="86">
                  <c:v>2.28852</c:v>
                </c:pt>
                <c:pt idx="87">
                  <c:v>2.29282</c:v>
                </c:pt>
                <c:pt idx="88">
                  <c:v>2.25558</c:v>
                </c:pt>
                <c:pt idx="89">
                  <c:v>2.1581</c:v>
                </c:pt>
                <c:pt idx="90">
                  <c:v>2.27294</c:v>
                </c:pt>
                <c:pt idx="91">
                  <c:v>2.36904</c:v>
                </c:pt>
                <c:pt idx="92">
                  <c:v>2.32255</c:v>
                </c:pt>
                <c:pt idx="93">
                  <c:v>2.3096</c:v>
                </c:pt>
                <c:pt idx="94">
                  <c:v>2.38831</c:v>
                </c:pt>
                <c:pt idx="95">
                  <c:v>2.63009</c:v>
                </c:pt>
                <c:pt idx="96">
                  <c:v>2.60647</c:v>
                </c:pt>
                <c:pt idx="97">
                  <c:v>2.555</c:v>
                </c:pt>
                <c:pt idx="98">
                  <c:v>2.78236</c:v>
                </c:pt>
                <c:pt idx="99">
                  <c:v>3.0</c:v>
                </c:pt>
              </c:numCache>
            </c:numRef>
          </c:val>
          <c:smooth val="0"/>
        </c:ser>
        <c:ser>
          <c:idx val="23"/>
          <c:order val="23"/>
          <c:spPr>
            <a:ln w="12700"/>
          </c:spPr>
          <c:marker>
            <c:symbol val="none"/>
          </c:marker>
          <c:val>
            <c:numRef>
              <c:f>cond_BM_paths!$A$24:$CV$24</c:f>
              <c:numCache>
                <c:formatCode>General</c:formatCode>
                <c:ptCount val="100"/>
                <c:pt idx="0">
                  <c:v>0.0</c:v>
                </c:pt>
                <c:pt idx="1">
                  <c:v>-0.0611485</c:v>
                </c:pt>
                <c:pt idx="2">
                  <c:v>-0.110584</c:v>
                </c:pt>
                <c:pt idx="3">
                  <c:v>0.0456697</c:v>
                </c:pt>
                <c:pt idx="4">
                  <c:v>-0.0793905</c:v>
                </c:pt>
                <c:pt idx="5">
                  <c:v>-0.14576</c:v>
                </c:pt>
                <c:pt idx="6">
                  <c:v>-0.247108</c:v>
                </c:pt>
                <c:pt idx="7">
                  <c:v>-0.237748</c:v>
                </c:pt>
                <c:pt idx="8">
                  <c:v>-0.12648</c:v>
                </c:pt>
                <c:pt idx="9">
                  <c:v>-0.0537898</c:v>
                </c:pt>
                <c:pt idx="10">
                  <c:v>-0.0475014</c:v>
                </c:pt>
                <c:pt idx="11">
                  <c:v>0.0316426</c:v>
                </c:pt>
                <c:pt idx="12">
                  <c:v>-0.105985</c:v>
                </c:pt>
                <c:pt idx="13">
                  <c:v>-0.239611</c:v>
                </c:pt>
                <c:pt idx="14">
                  <c:v>-0.216241</c:v>
                </c:pt>
                <c:pt idx="15">
                  <c:v>-0.241749</c:v>
                </c:pt>
                <c:pt idx="16">
                  <c:v>-0.281449</c:v>
                </c:pt>
                <c:pt idx="17">
                  <c:v>-0.28822</c:v>
                </c:pt>
                <c:pt idx="18">
                  <c:v>-0.137753</c:v>
                </c:pt>
                <c:pt idx="19">
                  <c:v>-0.162958</c:v>
                </c:pt>
                <c:pt idx="20">
                  <c:v>-0.237266</c:v>
                </c:pt>
                <c:pt idx="21">
                  <c:v>-0.25297</c:v>
                </c:pt>
                <c:pt idx="22">
                  <c:v>-0.372202</c:v>
                </c:pt>
                <c:pt idx="23">
                  <c:v>-0.34361</c:v>
                </c:pt>
                <c:pt idx="24">
                  <c:v>-0.220742</c:v>
                </c:pt>
                <c:pt idx="25">
                  <c:v>-0.262585</c:v>
                </c:pt>
                <c:pt idx="26">
                  <c:v>-0.126737</c:v>
                </c:pt>
                <c:pt idx="27">
                  <c:v>-0.0664938</c:v>
                </c:pt>
                <c:pt idx="28">
                  <c:v>-0.0564078</c:v>
                </c:pt>
                <c:pt idx="29">
                  <c:v>-0.0836224</c:v>
                </c:pt>
                <c:pt idx="30">
                  <c:v>-0.154686</c:v>
                </c:pt>
                <c:pt idx="31">
                  <c:v>0.0285792</c:v>
                </c:pt>
                <c:pt idx="32">
                  <c:v>-0.0152302</c:v>
                </c:pt>
                <c:pt idx="33">
                  <c:v>0.15333</c:v>
                </c:pt>
                <c:pt idx="34">
                  <c:v>0.122178</c:v>
                </c:pt>
                <c:pt idx="35">
                  <c:v>-0.0919102</c:v>
                </c:pt>
                <c:pt idx="36">
                  <c:v>-0.213786</c:v>
                </c:pt>
                <c:pt idx="37">
                  <c:v>-0.249098</c:v>
                </c:pt>
                <c:pt idx="38">
                  <c:v>-0.0318084</c:v>
                </c:pt>
                <c:pt idx="39">
                  <c:v>0.0469832</c:v>
                </c:pt>
                <c:pt idx="40">
                  <c:v>-0.00635137</c:v>
                </c:pt>
                <c:pt idx="41">
                  <c:v>0.00791943</c:v>
                </c:pt>
                <c:pt idx="42">
                  <c:v>-0.0526953</c:v>
                </c:pt>
                <c:pt idx="43">
                  <c:v>-0.10441</c:v>
                </c:pt>
                <c:pt idx="44">
                  <c:v>0.0310723</c:v>
                </c:pt>
                <c:pt idx="45">
                  <c:v>0.144572</c:v>
                </c:pt>
                <c:pt idx="46">
                  <c:v>0.263466</c:v>
                </c:pt>
                <c:pt idx="47">
                  <c:v>0.238099</c:v>
                </c:pt>
                <c:pt idx="48">
                  <c:v>0.0401485</c:v>
                </c:pt>
                <c:pt idx="49">
                  <c:v>0.203331</c:v>
                </c:pt>
                <c:pt idx="50">
                  <c:v>0.354357</c:v>
                </c:pt>
                <c:pt idx="51">
                  <c:v>0.409799</c:v>
                </c:pt>
                <c:pt idx="52">
                  <c:v>0.399506</c:v>
                </c:pt>
                <c:pt idx="53">
                  <c:v>0.362905</c:v>
                </c:pt>
                <c:pt idx="54">
                  <c:v>0.501976</c:v>
                </c:pt>
                <c:pt idx="55">
                  <c:v>0.428174</c:v>
                </c:pt>
                <c:pt idx="56">
                  <c:v>0.473891</c:v>
                </c:pt>
                <c:pt idx="57">
                  <c:v>0.58411</c:v>
                </c:pt>
                <c:pt idx="58">
                  <c:v>0.523852</c:v>
                </c:pt>
                <c:pt idx="59">
                  <c:v>0.667097</c:v>
                </c:pt>
                <c:pt idx="60">
                  <c:v>0.731958</c:v>
                </c:pt>
                <c:pt idx="61">
                  <c:v>0.730353</c:v>
                </c:pt>
                <c:pt idx="62">
                  <c:v>0.776772</c:v>
                </c:pt>
                <c:pt idx="63">
                  <c:v>0.853192</c:v>
                </c:pt>
                <c:pt idx="64">
                  <c:v>0.745746</c:v>
                </c:pt>
                <c:pt idx="65">
                  <c:v>0.856404</c:v>
                </c:pt>
                <c:pt idx="66">
                  <c:v>0.807024</c:v>
                </c:pt>
                <c:pt idx="67">
                  <c:v>0.748307</c:v>
                </c:pt>
                <c:pt idx="68">
                  <c:v>0.874806</c:v>
                </c:pt>
                <c:pt idx="69">
                  <c:v>1.13623</c:v>
                </c:pt>
                <c:pt idx="70">
                  <c:v>1.19206</c:v>
                </c:pt>
                <c:pt idx="71">
                  <c:v>1.32052</c:v>
                </c:pt>
                <c:pt idx="72">
                  <c:v>1.29671</c:v>
                </c:pt>
                <c:pt idx="73">
                  <c:v>1.35288</c:v>
                </c:pt>
                <c:pt idx="74">
                  <c:v>1.32429</c:v>
                </c:pt>
                <c:pt idx="75">
                  <c:v>1.40505</c:v>
                </c:pt>
                <c:pt idx="76">
                  <c:v>1.51211</c:v>
                </c:pt>
                <c:pt idx="77">
                  <c:v>1.63807</c:v>
                </c:pt>
                <c:pt idx="78">
                  <c:v>1.75955</c:v>
                </c:pt>
                <c:pt idx="79">
                  <c:v>1.75098</c:v>
                </c:pt>
                <c:pt idx="80">
                  <c:v>1.89648</c:v>
                </c:pt>
                <c:pt idx="81">
                  <c:v>2.04616</c:v>
                </c:pt>
                <c:pt idx="82">
                  <c:v>2.19689</c:v>
                </c:pt>
                <c:pt idx="83">
                  <c:v>2.16852</c:v>
                </c:pt>
                <c:pt idx="84">
                  <c:v>2.07872</c:v>
                </c:pt>
                <c:pt idx="85">
                  <c:v>2.28286</c:v>
                </c:pt>
                <c:pt idx="86">
                  <c:v>2.39501</c:v>
                </c:pt>
                <c:pt idx="87">
                  <c:v>2.2988</c:v>
                </c:pt>
                <c:pt idx="88">
                  <c:v>2.47106</c:v>
                </c:pt>
                <c:pt idx="89">
                  <c:v>2.5349</c:v>
                </c:pt>
                <c:pt idx="90">
                  <c:v>2.62977</c:v>
                </c:pt>
                <c:pt idx="91">
                  <c:v>2.70354</c:v>
                </c:pt>
                <c:pt idx="92">
                  <c:v>2.60579</c:v>
                </c:pt>
                <c:pt idx="93">
                  <c:v>2.64759</c:v>
                </c:pt>
                <c:pt idx="94">
                  <c:v>2.78466</c:v>
                </c:pt>
                <c:pt idx="95">
                  <c:v>2.92554</c:v>
                </c:pt>
                <c:pt idx="96">
                  <c:v>2.93336</c:v>
                </c:pt>
                <c:pt idx="97">
                  <c:v>2.9467</c:v>
                </c:pt>
                <c:pt idx="98">
                  <c:v>2.90003</c:v>
                </c:pt>
                <c:pt idx="99">
                  <c:v>3.0</c:v>
                </c:pt>
              </c:numCache>
            </c:numRef>
          </c:val>
          <c:smooth val="0"/>
        </c:ser>
        <c:ser>
          <c:idx val="24"/>
          <c:order val="24"/>
          <c:spPr>
            <a:ln w="12700"/>
          </c:spPr>
          <c:marker>
            <c:symbol val="none"/>
          </c:marker>
          <c:val>
            <c:numRef>
              <c:f>cond_BM_paths!$A$25:$CV$25</c:f>
              <c:numCache>
                <c:formatCode>General</c:formatCode>
                <c:ptCount val="100"/>
                <c:pt idx="0">
                  <c:v>0.0</c:v>
                </c:pt>
                <c:pt idx="1">
                  <c:v>0.0464063</c:v>
                </c:pt>
                <c:pt idx="2">
                  <c:v>0.157507</c:v>
                </c:pt>
                <c:pt idx="3">
                  <c:v>0.214784</c:v>
                </c:pt>
                <c:pt idx="4">
                  <c:v>0.353544</c:v>
                </c:pt>
                <c:pt idx="5">
                  <c:v>0.581991</c:v>
                </c:pt>
                <c:pt idx="6">
                  <c:v>0.713536</c:v>
                </c:pt>
                <c:pt idx="7">
                  <c:v>0.7149</c:v>
                </c:pt>
                <c:pt idx="8">
                  <c:v>0.647193</c:v>
                </c:pt>
                <c:pt idx="9">
                  <c:v>0.691717</c:v>
                </c:pt>
                <c:pt idx="10">
                  <c:v>0.872488</c:v>
                </c:pt>
                <c:pt idx="11">
                  <c:v>1.01874</c:v>
                </c:pt>
                <c:pt idx="12">
                  <c:v>0.994216</c:v>
                </c:pt>
                <c:pt idx="13">
                  <c:v>1.04319</c:v>
                </c:pt>
                <c:pt idx="14">
                  <c:v>1.11232</c:v>
                </c:pt>
                <c:pt idx="15">
                  <c:v>1.1615</c:v>
                </c:pt>
                <c:pt idx="16">
                  <c:v>1.17771</c:v>
                </c:pt>
                <c:pt idx="17">
                  <c:v>1.3039</c:v>
                </c:pt>
                <c:pt idx="18">
                  <c:v>1.35974</c:v>
                </c:pt>
                <c:pt idx="19">
                  <c:v>1.35624</c:v>
                </c:pt>
                <c:pt idx="20">
                  <c:v>1.35744</c:v>
                </c:pt>
                <c:pt idx="21">
                  <c:v>1.28662</c:v>
                </c:pt>
                <c:pt idx="22">
                  <c:v>1.36507</c:v>
                </c:pt>
                <c:pt idx="23">
                  <c:v>1.32136</c:v>
                </c:pt>
                <c:pt idx="24">
                  <c:v>1.1411</c:v>
                </c:pt>
                <c:pt idx="25">
                  <c:v>1.09913</c:v>
                </c:pt>
                <c:pt idx="26">
                  <c:v>1.10938</c:v>
                </c:pt>
                <c:pt idx="27">
                  <c:v>1.17357</c:v>
                </c:pt>
                <c:pt idx="28">
                  <c:v>1.18928</c:v>
                </c:pt>
                <c:pt idx="29">
                  <c:v>1.04045</c:v>
                </c:pt>
                <c:pt idx="30">
                  <c:v>0.996906</c:v>
                </c:pt>
                <c:pt idx="31">
                  <c:v>0.939772</c:v>
                </c:pt>
                <c:pt idx="32">
                  <c:v>1.01484</c:v>
                </c:pt>
                <c:pt idx="33">
                  <c:v>0.900533</c:v>
                </c:pt>
                <c:pt idx="34">
                  <c:v>0.782433</c:v>
                </c:pt>
                <c:pt idx="35">
                  <c:v>0.9476</c:v>
                </c:pt>
                <c:pt idx="36">
                  <c:v>0.90435</c:v>
                </c:pt>
                <c:pt idx="37">
                  <c:v>0.911537</c:v>
                </c:pt>
                <c:pt idx="38">
                  <c:v>0.99068</c:v>
                </c:pt>
                <c:pt idx="39">
                  <c:v>1.09187</c:v>
                </c:pt>
                <c:pt idx="40">
                  <c:v>1.14657</c:v>
                </c:pt>
                <c:pt idx="41">
                  <c:v>1.26248</c:v>
                </c:pt>
                <c:pt idx="42">
                  <c:v>1.15491</c:v>
                </c:pt>
                <c:pt idx="43">
                  <c:v>1.45057</c:v>
                </c:pt>
                <c:pt idx="44">
                  <c:v>1.33073</c:v>
                </c:pt>
                <c:pt idx="45">
                  <c:v>1.55398</c:v>
                </c:pt>
                <c:pt idx="46">
                  <c:v>1.68945</c:v>
                </c:pt>
                <c:pt idx="47">
                  <c:v>1.69819</c:v>
                </c:pt>
                <c:pt idx="48">
                  <c:v>1.85392</c:v>
                </c:pt>
                <c:pt idx="49">
                  <c:v>1.88368</c:v>
                </c:pt>
                <c:pt idx="50">
                  <c:v>1.80183</c:v>
                </c:pt>
                <c:pt idx="51">
                  <c:v>1.76962</c:v>
                </c:pt>
                <c:pt idx="52">
                  <c:v>1.90673</c:v>
                </c:pt>
                <c:pt idx="53">
                  <c:v>1.84887</c:v>
                </c:pt>
                <c:pt idx="54">
                  <c:v>1.71048</c:v>
                </c:pt>
                <c:pt idx="55">
                  <c:v>1.80528</c:v>
                </c:pt>
                <c:pt idx="56">
                  <c:v>1.93654</c:v>
                </c:pt>
                <c:pt idx="57">
                  <c:v>2.00742</c:v>
                </c:pt>
                <c:pt idx="58">
                  <c:v>1.98194</c:v>
                </c:pt>
                <c:pt idx="59">
                  <c:v>1.88313</c:v>
                </c:pt>
                <c:pt idx="60">
                  <c:v>1.97826</c:v>
                </c:pt>
                <c:pt idx="61">
                  <c:v>2.06412</c:v>
                </c:pt>
                <c:pt idx="62">
                  <c:v>2.07584</c:v>
                </c:pt>
                <c:pt idx="63">
                  <c:v>1.92964</c:v>
                </c:pt>
                <c:pt idx="64">
                  <c:v>1.92884</c:v>
                </c:pt>
                <c:pt idx="65">
                  <c:v>1.98936</c:v>
                </c:pt>
                <c:pt idx="66">
                  <c:v>1.87402</c:v>
                </c:pt>
                <c:pt idx="67">
                  <c:v>1.97156</c:v>
                </c:pt>
                <c:pt idx="68">
                  <c:v>2.11295</c:v>
                </c:pt>
                <c:pt idx="69">
                  <c:v>2.11456</c:v>
                </c:pt>
                <c:pt idx="70">
                  <c:v>1.96448</c:v>
                </c:pt>
                <c:pt idx="71">
                  <c:v>2.06015</c:v>
                </c:pt>
                <c:pt idx="72">
                  <c:v>2.11435</c:v>
                </c:pt>
                <c:pt idx="73">
                  <c:v>2.26163</c:v>
                </c:pt>
                <c:pt idx="74">
                  <c:v>2.29785</c:v>
                </c:pt>
                <c:pt idx="75">
                  <c:v>2.47604</c:v>
                </c:pt>
                <c:pt idx="76">
                  <c:v>2.48308</c:v>
                </c:pt>
                <c:pt idx="77">
                  <c:v>2.42815</c:v>
                </c:pt>
                <c:pt idx="78">
                  <c:v>2.41697</c:v>
                </c:pt>
                <c:pt idx="79">
                  <c:v>2.42872</c:v>
                </c:pt>
                <c:pt idx="80">
                  <c:v>2.60165</c:v>
                </c:pt>
                <c:pt idx="81">
                  <c:v>2.55986</c:v>
                </c:pt>
                <c:pt idx="82">
                  <c:v>2.47619</c:v>
                </c:pt>
                <c:pt idx="83">
                  <c:v>2.54288</c:v>
                </c:pt>
                <c:pt idx="84">
                  <c:v>2.56098</c:v>
                </c:pt>
                <c:pt idx="85">
                  <c:v>2.43164</c:v>
                </c:pt>
                <c:pt idx="86">
                  <c:v>2.52238</c:v>
                </c:pt>
                <c:pt idx="87">
                  <c:v>2.54036</c:v>
                </c:pt>
                <c:pt idx="88">
                  <c:v>2.74205</c:v>
                </c:pt>
                <c:pt idx="89">
                  <c:v>2.73865</c:v>
                </c:pt>
                <c:pt idx="90">
                  <c:v>2.89903</c:v>
                </c:pt>
                <c:pt idx="91">
                  <c:v>2.94892</c:v>
                </c:pt>
                <c:pt idx="92">
                  <c:v>2.843</c:v>
                </c:pt>
                <c:pt idx="93">
                  <c:v>2.99086</c:v>
                </c:pt>
                <c:pt idx="94">
                  <c:v>2.96561</c:v>
                </c:pt>
                <c:pt idx="95">
                  <c:v>2.82391</c:v>
                </c:pt>
                <c:pt idx="96">
                  <c:v>2.69153</c:v>
                </c:pt>
                <c:pt idx="97">
                  <c:v>2.76713</c:v>
                </c:pt>
                <c:pt idx="98">
                  <c:v>2.78107</c:v>
                </c:pt>
                <c:pt idx="99">
                  <c:v>3.0</c:v>
                </c:pt>
              </c:numCache>
            </c:numRef>
          </c:val>
          <c:smooth val="0"/>
        </c:ser>
        <c:ser>
          <c:idx val="25"/>
          <c:order val="25"/>
          <c:spPr>
            <a:ln w="12700"/>
          </c:spPr>
          <c:marker>
            <c:symbol val="none"/>
          </c:marker>
          <c:val>
            <c:numRef>
              <c:f>cond_BM_paths!$A$26:$CV$26</c:f>
              <c:numCache>
                <c:formatCode>General</c:formatCode>
                <c:ptCount val="100"/>
                <c:pt idx="0">
                  <c:v>0.0</c:v>
                </c:pt>
                <c:pt idx="1">
                  <c:v>0.116582</c:v>
                </c:pt>
                <c:pt idx="2">
                  <c:v>0.187771</c:v>
                </c:pt>
                <c:pt idx="3">
                  <c:v>0.0209154</c:v>
                </c:pt>
                <c:pt idx="4">
                  <c:v>0.051649</c:v>
                </c:pt>
                <c:pt idx="5">
                  <c:v>0.00244294</c:v>
                </c:pt>
                <c:pt idx="6">
                  <c:v>0.0549647</c:v>
                </c:pt>
                <c:pt idx="7">
                  <c:v>0.165472</c:v>
                </c:pt>
                <c:pt idx="8">
                  <c:v>0.217221</c:v>
                </c:pt>
                <c:pt idx="9">
                  <c:v>0.344829</c:v>
                </c:pt>
                <c:pt idx="10">
                  <c:v>0.395297</c:v>
                </c:pt>
                <c:pt idx="11">
                  <c:v>0.433647</c:v>
                </c:pt>
                <c:pt idx="12">
                  <c:v>0.441297</c:v>
                </c:pt>
                <c:pt idx="13">
                  <c:v>0.405039</c:v>
                </c:pt>
                <c:pt idx="14">
                  <c:v>0.502196</c:v>
                </c:pt>
                <c:pt idx="15">
                  <c:v>0.520909</c:v>
                </c:pt>
                <c:pt idx="16">
                  <c:v>0.730976</c:v>
                </c:pt>
                <c:pt idx="17">
                  <c:v>0.625062</c:v>
                </c:pt>
                <c:pt idx="18">
                  <c:v>0.779808</c:v>
                </c:pt>
                <c:pt idx="19">
                  <c:v>0.989282</c:v>
                </c:pt>
                <c:pt idx="20">
                  <c:v>1.0872</c:v>
                </c:pt>
                <c:pt idx="21">
                  <c:v>1.20507</c:v>
                </c:pt>
                <c:pt idx="22">
                  <c:v>1.07065</c:v>
                </c:pt>
                <c:pt idx="23">
                  <c:v>1.18011</c:v>
                </c:pt>
                <c:pt idx="24">
                  <c:v>1.27618</c:v>
                </c:pt>
                <c:pt idx="25">
                  <c:v>1.59689</c:v>
                </c:pt>
                <c:pt idx="26">
                  <c:v>1.46844</c:v>
                </c:pt>
                <c:pt idx="27">
                  <c:v>1.3686</c:v>
                </c:pt>
                <c:pt idx="28">
                  <c:v>1.449</c:v>
                </c:pt>
                <c:pt idx="29">
                  <c:v>1.46642</c:v>
                </c:pt>
                <c:pt idx="30">
                  <c:v>1.48648</c:v>
                </c:pt>
                <c:pt idx="31">
                  <c:v>1.51611</c:v>
                </c:pt>
                <c:pt idx="32">
                  <c:v>1.39274</c:v>
                </c:pt>
                <c:pt idx="33">
                  <c:v>1.53681</c:v>
                </c:pt>
                <c:pt idx="34">
                  <c:v>1.56595</c:v>
                </c:pt>
                <c:pt idx="35">
                  <c:v>1.57265</c:v>
                </c:pt>
                <c:pt idx="36">
                  <c:v>1.60322</c:v>
                </c:pt>
                <c:pt idx="37">
                  <c:v>1.63025</c:v>
                </c:pt>
                <c:pt idx="38">
                  <c:v>1.75158</c:v>
                </c:pt>
                <c:pt idx="39">
                  <c:v>1.69266</c:v>
                </c:pt>
                <c:pt idx="40">
                  <c:v>1.73368</c:v>
                </c:pt>
                <c:pt idx="41">
                  <c:v>1.87921</c:v>
                </c:pt>
                <c:pt idx="42">
                  <c:v>1.93096</c:v>
                </c:pt>
                <c:pt idx="43">
                  <c:v>1.78728</c:v>
                </c:pt>
                <c:pt idx="44">
                  <c:v>1.88505</c:v>
                </c:pt>
                <c:pt idx="45">
                  <c:v>1.93102</c:v>
                </c:pt>
                <c:pt idx="46">
                  <c:v>2.03539</c:v>
                </c:pt>
                <c:pt idx="47">
                  <c:v>2.10346</c:v>
                </c:pt>
                <c:pt idx="48">
                  <c:v>1.98746</c:v>
                </c:pt>
                <c:pt idx="49">
                  <c:v>2.26251</c:v>
                </c:pt>
                <c:pt idx="50">
                  <c:v>2.41794</c:v>
                </c:pt>
                <c:pt idx="51">
                  <c:v>2.43169</c:v>
                </c:pt>
                <c:pt idx="52">
                  <c:v>2.24497</c:v>
                </c:pt>
                <c:pt idx="53">
                  <c:v>2.26749</c:v>
                </c:pt>
                <c:pt idx="54">
                  <c:v>2.29705</c:v>
                </c:pt>
                <c:pt idx="55">
                  <c:v>2.51277</c:v>
                </c:pt>
                <c:pt idx="56">
                  <c:v>2.35135</c:v>
                </c:pt>
                <c:pt idx="57">
                  <c:v>2.36993</c:v>
                </c:pt>
                <c:pt idx="58">
                  <c:v>2.20091</c:v>
                </c:pt>
                <c:pt idx="59">
                  <c:v>2.04246</c:v>
                </c:pt>
                <c:pt idx="60">
                  <c:v>2.24872</c:v>
                </c:pt>
                <c:pt idx="61">
                  <c:v>2.43349</c:v>
                </c:pt>
                <c:pt idx="62">
                  <c:v>2.58277</c:v>
                </c:pt>
                <c:pt idx="63">
                  <c:v>2.59204</c:v>
                </c:pt>
                <c:pt idx="64">
                  <c:v>2.52018</c:v>
                </c:pt>
                <c:pt idx="65">
                  <c:v>2.60432</c:v>
                </c:pt>
                <c:pt idx="66">
                  <c:v>2.77032</c:v>
                </c:pt>
                <c:pt idx="67">
                  <c:v>2.69814</c:v>
                </c:pt>
                <c:pt idx="68">
                  <c:v>2.64309</c:v>
                </c:pt>
                <c:pt idx="69">
                  <c:v>2.72893</c:v>
                </c:pt>
                <c:pt idx="70">
                  <c:v>2.63436</c:v>
                </c:pt>
                <c:pt idx="71">
                  <c:v>2.62741</c:v>
                </c:pt>
                <c:pt idx="72">
                  <c:v>2.74051</c:v>
                </c:pt>
                <c:pt idx="73">
                  <c:v>2.63607</c:v>
                </c:pt>
                <c:pt idx="74">
                  <c:v>2.64237</c:v>
                </c:pt>
                <c:pt idx="75">
                  <c:v>2.60031</c:v>
                </c:pt>
                <c:pt idx="76">
                  <c:v>2.5021</c:v>
                </c:pt>
                <c:pt idx="77">
                  <c:v>2.48539</c:v>
                </c:pt>
                <c:pt idx="78">
                  <c:v>2.44707</c:v>
                </c:pt>
                <c:pt idx="79">
                  <c:v>2.54942</c:v>
                </c:pt>
                <c:pt idx="80">
                  <c:v>2.72363</c:v>
                </c:pt>
                <c:pt idx="81">
                  <c:v>2.58335</c:v>
                </c:pt>
                <c:pt idx="82">
                  <c:v>2.63902</c:v>
                </c:pt>
                <c:pt idx="83">
                  <c:v>2.68157</c:v>
                </c:pt>
                <c:pt idx="84">
                  <c:v>2.66535</c:v>
                </c:pt>
                <c:pt idx="85">
                  <c:v>2.54051</c:v>
                </c:pt>
                <c:pt idx="86">
                  <c:v>2.39011</c:v>
                </c:pt>
                <c:pt idx="87">
                  <c:v>2.40225</c:v>
                </c:pt>
                <c:pt idx="88">
                  <c:v>2.37845</c:v>
                </c:pt>
                <c:pt idx="89">
                  <c:v>2.39373</c:v>
                </c:pt>
                <c:pt idx="90">
                  <c:v>2.38569</c:v>
                </c:pt>
                <c:pt idx="91">
                  <c:v>2.40561</c:v>
                </c:pt>
                <c:pt idx="92">
                  <c:v>2.32806</c:v>
                </c:pt>
                <c:pt idx="93">
                  <c:v>2.38916</c:v>
                </c:pt>
                <c:pt idx="94">
                  <c:v>2.38452</c:v>
                </c:pt>
                <c:pt idx="95">
                  <c:v>2.65574</c:v>
                </c:pt>
                <c:pt idx="96">
                  <c:v>2.66433</c:v>
                </c:pt>
                <c:pt idx="97">
                  <c:v>2.77429</c:v>
                </c:pt>
                <c:pt idx="98">
                  <c:v>2.86853</c:v>
                </c:pt>
                <c:pt idx="99">
                  <c:v>3.0</c:v>
                </c:pt>
              </c:numCache>
            </c:numRef>
          </c:val>
          <c:smooth val="0"/>
        </c:ser>
        <c:ser>
          <c:idx val="26"/>
          <c:order val="26"/>
          <c:spPr>
            <a:ln w="12700"/>
          </c:spPr>
          <c:marker>
            <c:symbol val="none"/>
          </c:marker>
          <c:val>
            <c:numRef>
              <c:f>cond_BM_paths!$A$27:$CV$27</c:f>
              <c:numCache>
                <c:formatCode>General</c:formatCode>
                <c:ptCount val="100"/>
                <c:pt idx="0">
                  <c:v>0.0</c:v>
                </c:pt>
                <c:pt idx="1">
                  <c:v>0.00656926</c:v>
                </c:pt>
                <c:pt idx="2">
                  <c:v>0.00590897</c:v>
                </c:pt>
                <c:pt idx="3">
                  <c:v>0.0523632</c:v>
                </c:pt>
                <c:pt idx="4">
                  <c:v>0.183038</c:v>
                </c:pt>
                <c:pt idx="5">
                  <c:v>0.263608</c:v>
                </c:pt>
                <c:pt idx="6">
                  <c:v>0.359752</c:v>
                </c:pt>
                <c:pt idx="7">
                  <c:v>0.48426</c:v>
                </c:pt>
                <c:pt idx="8">
                  <c:v>0.506832</c:v>
                </c:pt>
                <c:pt idx="9">
                  <c:v>0.50997</c:v>
                </c:pt>
                <c:pt idx="10">
                  <c:v>0.486648</c:v>
                </c:pt>
                <c:pt idx="11">
                  <c:v>0.632319</c:v>
                </c:pt>
                <c:pt idx="12">
                  <c:v>0.636172</c:v>
                </c:pt>
                <c:pt idx="13">
                  <c:v>0.689703</c:v>
                </c:pt>
                <c:pt idx="14">
                  <c:v>0.665444</c:v>
                </c:pt>
                <c:pt idx="15">
                  <c:v>0.705312</c:v>
                </c:pt>
                <c:pt idx="16">
                  <c:v>0.871057</c:v>
                </c:pt>
                <c:pt idx="17">
                  <c:v>0.923977</c:v>
                </c:pt>
                <c:pt idx="18">
                  <c:v>1.01617</c:v>
                </c:pt>
                <c:pt idx="19">
                  <c:v>1.05126</c:v>
                </c:pt>
                <c:pt idx="20">
                  <c:v>1.16346</c:v>
                </c:pt>
                <c:pt idx="21">
                  <c:v>1.25833</c:v>
                </c:pt>
                <c:pt idx="22">
                  <c:v>1.41192</c:v>
                </c:pt>
                <c:pt idx="23">
                  <c:v>1.64147</c:v>
                </c:pt>
                <c:pt idx="24">
                  <c:v>1.81724</c:v>
                </c:pt>
                <c:pt idx="25">
                  <c:v>1.85074</c:v>
                </c:pt>
                <c:pt idx="26">
                  <c:v>1.88888</c:v>
                </c:pt>
                <c:pt idx="27">
                  <c:v>1.74756</c:v>
                </c:pt>
                <c:pt idx="28">
                  <c:v>1.59576</c:v>
                </c:pt>
                <c:pt idx="29">
                  <c:v>1.62045</c:v>
                </c:pt>
                <c:pt idx="30">
                  <c:v>1.49723</c:v>
                </c:pt>
                <c:pt idx="31">
                  <c:v>1.44916</c:v>
                </c:pt>
                <c:pt idx="32">
                  <c:v>1.54593</c:v>
                </c:pt>
                <c:pt idx="33">
                  <c:v>1.68497</c:v>
                </c:pt>
                <c:pt idx="34">
                  <c:v>1.61768</c:v>
                </c:pt>
                <c:pt idx="35">
                  <c:v>1.70661</c:v>
                </c:pt>
                <c:pt idx="36">
                  <c:v>1.63364</c:v>
                </c:pt>
                <c:pt idx="37">
                  <c:v>1.62581</c:v>
                </c:pt>
                <c:pt idx="38">
                  <c:v>1.58914</c:v>
                </c:pt>
                <c:pt idx="39">
                  <c:v>1.67745</c:v>
                </c:pt>
                <c:pt idx="40">
                  <c:v>1.77716</c:v>
                </c:pt>
                <c:pt idx="41">
                  <c:v>1.81804</c:v>
                </c:pt>
                <c:pt idx="42">
                  <c:v>1.91474</c:v>
                </c:pt>
                <c:pt idx="43">
                  <c:v>1.92766</c:v>
                </c:pt>
                <c:pt idx="44">
                  <c:v>1.88647</c:v>
                </c:pt>
                <c:pt idx="45">
                  <c:v>1.98244</c:v>
                </c:pt>
                <c:pt idx="46">
                  <c:v>2.13546</c:v>
                </c:pt>
                <c:pt idx="47">
                  <c:v>2.22784</c:v>
                </c:pt>
                <c:pt idx="48">
                  <c:v>2.32496</c:v>
                </c:pt>
                <c:pt idx="49">
                  <c:v>2.31531</c:v>
                </c:pt>
                <c:pt idx="50">
                  <c:v>2.34149</c:v>
                </c:pt>
                <c:pt idx="51">
                  <c:v>2.50037</c:v>
                </c:pt>
                <c:pt idx="52">
                  <c:v>2.50623</c:v>
                </c:pt>
                <c:pt idx="53">
                  <c:v>2.48622</c:v>
                </c:pt>
                <c:pt idx="54">
                  <c:v>2.6112</c:v>
                </c:pt>
                <c:pt idx="55">
                  <c:v>2.58166</c:v>
                </c:pt>
                <c:pt idx="56">
                  <c:v>2.66238</c:v>
                </c:pt>
                <c:pt idx="57">
                  <c:v>2.71247</c:v>
                </c:pt>
                <c:pt idx="58">
                  <c:v>2.89846</c:v>
                </c:pt>
                <c:pt idx="59">
                  <c:v>2.85064</c:v>
                </c:pt>
                <c:pt idx="60">
                  <c:v>2.68983</c:v>
                </c:pt>
                <c:pt idx="61">
                  <c:v>2.58252</c:v>
                </c:pt>
                <c:pt idx="62">
                  <c:v>2.48607</c:v>
                </c:pt>
                <c:pt idx="63">
                  <c:v>2.47902</c:v>
                </c:pt>
                <c:pt idx="64">
                  <c:v>2.26836</c:v>
                </c:pt>
                <c:pt idx="65">
                  <c:v>2.15867</c:v>
                </c:pt>
                <c:pt idx="66">
                  <c:v>2.06971</c:v>
                </c:pt>
                <c:pt idx="67">
                  <c:v>2.09603</c:v>
                </c:pt>
                <c:pt idx="68">
                  <c:v>2.15228</c:v>
                </c:pt>
                <c:pt idx="69">
                  <c:v>2.01486</c:v>
                </c:pt>
                <c:pt idx="70">
                  <c:v>2.11791</c:v>
                </c:pt>
                <c:pt idx="71">
                  <c:v>2.18512</c:v>
                </c:pt>
                <c:pt idx="72">
                  <c:v>2.14514</c:v>
                </c:pt>
                <c:pt idx="73">
                  <c:v>2.29506</c:v>
                </c:pt>
                <c:pt idx="74">
                  <c:v>2.41352</c:v>
                </c:pt>
                <c:pt idx="75">
                  <c:v>2.38248</c:v>
                </c:pt>
                <c:pt idx="76">
                  <c:v>2.48058</c:v>
                </c:pt>
                <c:pt idx="77">
                  <c:v>2.37156</c:v>
                </c:pt>
                <c:pt idx="78">
                  <c:v>2.56483</c:v>
                </c:pt>
                <c:pt idx="79">
                  <c:v>2.63907</c:v>
                </c:pt>
                <c:pt idx="80">
                  <c:v>2.56261</c:v>
                </c:pt>
                <c:pt idx="81">
                  <c:v>2.52933</c:v>
                </c:pt>
                <c:pt idx="82">
                  <c:v>2.45309</c:v>
                </c:pt>
                <c:pt idx="83">
                  <c:v>2.4105</c:v>
                </c:pt>
                <c:pt idx="84">
                  <c:v>2.46197</c:v>
                </c:pt>
                <c:pt idx="85">
                  <c:v>2.55608</c:v>
                </c:pt>
                <c:pt idx="86">
                  <c:v>2.60701</c:v>
                </c:pt>
                <c:pt idx="87">
                  <c:v>2.64004</c:v>
                </c:pt>
                <c:pt idx="88">
                  <c:v>2.70548</c:v>
                </c:pt>
                <c:pt idx="89">
                  <c:v>2.60929</c:v>
                </c:pt>
                <c:pt idx="90">
                  <c:v>2.6129</c:v>
                </c:pt>
                <c:pt idx="91">
                  <c:v>2.62166</c:v>
                </c:pt>
                <c:pt idx="92">
                  <c:v>2.60641</c:v>
                </c:pt>
                <c:pt idx="93">
                  <c:v>2.84268</c:v>
                </c:pt>
                <c:pt idx="94">
                  <c:v>2.80515</c:v>
                </c:pt>
                <c:pt idx="95">
                  <c:v>2.80201</c:v>
                </c:pt>
                <c:pt idx="96">
                  <c:v>2.75178</c:v>
                </c:pt>
                <c:pt idx="97">
                  <c:v>2.8733</c:v>
                </c:pt>
                <c:pt idx="98">
                  <c:v>2.91663</c:v>
                </c:pt>
                <c:pt idx="99">
                  <c:v>3.0</c:v>
                </c:pt>
              </c:numCache>
            </c:numRef>
          </c:val>
          <c:smooth val="0"/>
        </c:ser>
        <c:ser>
          <c:idx val="27"/>
          <c:order val="27"/>
          <c:spPr>
            <a:ln w="12700"/>
          </c:spPr>
          <c:marker>
            <c:symbol val="none"/>
          </c:marker>
          <c:val>
            <c:numRef>
              <c:f>cond_BM_paths!$A$28:$CV$28</c:f>
              <c:numCache>
                <c:formatCode>General</c:formatCode>
                <c:ptCount val="100"/>
                <c:pt idx="0">
                  <c:v>0.0</c:v>
                </c:pt>
                <c:pt idx="1">
                  <c:v>-0.0830483</c:v>
                </c:pt>
                <c:pt idx="2">
                  <c:v>0.151742</c:v>
                </c:pt>
                <c:pt idx="3">
                  <c:v>0.233027</c:v>
                </c:pt>
                <c:pt idx="4">
                  <c:v>0.481266</c:v>
                </c:pt>
                <c:pt idx="5">
                  <c:v>0.473393</c:v>
                </c:pt>
                <c:pt idx="6">
                  <c:v>0.618313</c:v>
                </c:pt>
                <c:pt idx="7">
                  <c:v>0.677621</c:v>
                </c:pt>
                <c:pt idx="8">
                  <c:v>0.772354</c:v>
                </c:pt>
                <c:pt idx="9">
                  <c:v>0.727921</c:v>
                </c:pt>
                <c:pt idx="10">
                  <c:v>0.645605</c:v>
                </c:pt>
                <c:pt idx="11">
                  <c:v>0.691827</c:v>
                </c:pt>
                <c:pt idx="12">
                  <c:v>0.700164</c:v>
                </c:pt>
                <c:pt idx="13">
                  <c:v>0.59133</c:v>
                </c:pt>
                <c:pt idx="14">
                  <c:v>0.730509</c:v>
                </c:pt>
                <c:pt idx="15">
                  <c:v>0.629496</c:v>
                </c:pt>
                <c:pt idx="16">
                  <c:v>0.567041</c:v>
                </c:pt>
                <c:pt idx="17">
                  <c:v>0.596804</c:v>
                </c:pt>
                <c:pt idx="18">
                  <c:v>0.645391</c:v>
                </c:pt>
                <c:pt idx="19">
                  <c:v>0.672628</c:v>
                </c:pt>
                <c:pt idx="20">
                  <c:v>0.772007</c:v>
                </c:pt>
                <c:pt idx="21">
                  <c:v>0.912974</c:v>
                </c:pt>
                <c:pt idx="22">
                  <c:v>0.951835</c:v>
                </c:pt>
                <c:pt idx="23">
                  <c:v>0.957355</c:v>
                </c:pt>
                <c:pt idx="24">
                  <c:v>0.834767</c:v>
                </c:pt>
                <c:pt idx="25">
                  <c:v>0.824773</c:v>
                </c:pt>
                <c:pt idx="26">
                  <c:v>0.726803</c:v>
                </c:pt>
                <c:pt idx="27">
                  <c:v>0.887974</c:v>
                </c:pt>
                <c:pt idx="28">
                  <c:v>0.756487</c:v>
                </c:pt>
                <c:pt idx="29">
                  <c:v>0.652849</c:v>
                </c:pt>
                <c:pt idx="30">
                  <c:v>0.821303</c:v>
                </c:pt>
                <c:pt idx="31">
                  <c:v>1.20391</c:v>
                </c:pt>
                <c:pt idx="32">
                  <c:v>1.28029</c:v>
                </c:pt>
                <c:pt idx="33">
                  <c:v>1.34427</c:v>
                </c:pt>
                <c:pt idx="34">
                  <c:v>1.40683</c:v>
                </c:pt>
                <c:pt idx="35">
                  <c:v>1.39605</c:v>
                </c:pt>
                <c:pt idx="36">
                  <c:v>1.51119</c:v>
                </c:pt>
                <c:pt idx="37">
                  <c:v>1.64976</c:v>
                </c:pt>
                <c:pt idx="38">
                  <c:v>1.72688</c:v>
                </c:pt>
                <c:pt idx="39">
                  <c:v>1.9129</c:v>
                </c:pt>
                <c:pt idx="40">
                  <c:v>1.97401</c:v>
                </c:pt>
                <c:pt idx="41">
                  <c:v>2.08476</c:v>
                </c:pt>
                <c:pt idx="42">
                  <c:v>2.07174</c:v>
                </c:pt>
                <c:pt idx="43">
                  <c:v>2.10098</c:v>
                </c:pt>
                <c:pt idx="44">
                  <c:v>2.12651</c:v>
                </c:pt>
                <c:pt idx="45">
                  <c:v>2.09443</c:v>
                </c:pt>
                <c:pt idx="46">
                  <c:v>2.08811</c:v>
                </c:pt>
                <c:pt idx="47">
                  <c:v>2.14707</c:v>
                </c:pt>
                <c:pt idx="48">
                  <c:v>2.23878</c:v>
                </c:pt>
                <c:pt idx="49">
                  <c:v>2.14242</c:v>
                </c:pt>
                <c:pt idx="50">
                  <c:v>1.85217</c:v>
                </c:pt>
                <c:pt idx="51">
                  <c:v>1.75043</c:v>
                </c:pt>
                <c:pt idx="52">
                  <c:v>1.82325</c:v>
                </c:pt>
                <c:pt idx="53">
                  <c:v>1.86163</c:v>
                </c:pt>
                <c:pt idx="54">
                  <c:v>1.87737</c:v>
                </c:pt>
                <c:pt idx="55">
                  <c:v>1.88848</c:v>
                </c:pt>
                <c:pt idx="56">
                  <c:v>1.93026</c:v>
                </c:pt>
                <c:pt idx="57">
                  <c:v>1.91107</c:v>
                </c:pt>
                <c:pt idx="58">
                  <c:v>1.98771</c:v>
                </c:pt>
                <c:pt idx="59">
                  <c:v>1.96781</c:v>
                </c:pt>
                <c:pt idx="60">
                  <c:v>1.927</c:v>
                </c:pt>
                <c:pt idx="61">
                  <c:v>1.83774</c:v>
                </c:pt>
                <c:pt idx="62">
                  <c:v>1.71743</c:v>
                </c:pt>
                <c:pt idx="63">
                  <c:v>1.74997</c:v>
                </c:pt>
                <c:pt idx="64">
                  <c:v>1.83238</c:v>
                </c:pt>
                <c:pt idx="65">
                  <c:v>1.94356</c:v>
                </c:pt>
                <c:pt idx="66">
                  <c:v>1.83202</c:v>
                </c:pt>
                <c:pt idx="67">
                  <c:v>1.92358</c:v>
                </c:pt>
                <c:pt idx="68">
                  <c:v>1.97696</c:v>
                </c:pt>
                <c:pt idx="69">
                  <c:v>2.07247</c:v>
                </c:pt>
                <c:pt idx="70">
                  <c:v>2.29744</c:v>
                </c:pt>
                <c:pt idx="71">
                  <c:v>2.41481</c:v>
                </c:pt>
                <c:pt idx="72">
                  <c:v>2.30921</c:v>
                </c:pt>
                <c:pt idx="73">
                  <c:v>2.48325</c:v>
                </c:pt>
                <c:pt idx="74">
                  <c:v>2.50203</c:v>
                </c:pt>
                <c:pt idx="75">
                  <c:v>2.54985</c:v>
                </c:pt>
                <c:pt idx="76">
                  <c:v>2.55308</c:v>
                </c:pt>
                <c:pt idx="77">
                  <c:v>2.52959</c:v>
                </c:pt>
                <c:pt idx="78">
                  <c:v>2.48228</c:v>
                </c:pt>
                <c:pt idx="79">
                  <c:v>2.59582</c:v>
                </c:pt>
                <c:pt idx="80">
                  <c:v>2.45544</c:v>
                </c:pt>
                <c:pt idx="81">
                  <c:v>2.45148</c:v>
                </c:pt>
                <c:pt idx="82">
                  <c:v>2.35173</c:v>
                </c:pt>
                <c:pt idx="83">
                  <c:v>2.46116</c:v>
                </c:pt>
                <c:pt idx="84">
                  <c:v>2.38477</c:v>
                </c:pt>
                <c:pt idx="85">
                  <c:v>2.37233</c:v>
                </c:pt>
                <c:pt idx="86">
                  <c:v>2.38869</c:v>
                </c:pt>
                <c:pt idx="87">
                  <c:v>2.29148</c:v>
                </c:pt>
                <c:pt idx="88">
                  <c:v>2.45309</c:v>
                </c:pt>
                <c:pt idx="89">
                  <c:v>2.50863</c:v>
                </c:pt>
                <c:pt idx="90">
                  <c:v>2.55366</c:v>
                </c:pt>
                <c:pt idx="91">
                  <c:v>2.56339</c:v>
                </c:pt>
                <c:pt idx="92">
                  <c:v>2.62707</c:v>
                </c:pt>
                <c:pt idx="93">
                  <c:v>2.75076</c:v>
                </c:pt>
                <c:pt idx="94">
                  <c:v>2.88607</c:v>
                </c:pt>
                <c:pt idx="95">
                  <c:v>2.94636</c:v>
                </c:pt>
                <c:pt idx="96">
                  <c:v>2.93642</c:v>
                </c:pt>
                <c:pt idx="97">
                  <c:v>2.92152</c:v>
                </c:pt>
                <c:pt idx="98">
                  <c:v>2.94916</c:v>
                </c:pt>
                <c:pt idx="99">
                  <c:v>3.0</c:v>
                </c:pt>
              </c:numCache>
            </c:numRef>
          </c:val>
          <c:smooth val="0"/>
        </c:ser>
        <c:ser>
          <c:idx val="28"/>
          <c:order val="28"/>
          <c:spPr>
            <a:ln w="12700"/>
          </c:spPr>
          <c:marker>
            <c:symbol val="none"/>
          </c:marker>
          <c:val>
            <c:numRef>
              <c:f>cond_BM_paths!$A$29:$CV$29</c:f>
              <c:numCache>
                <c:formatCode>General</c:formatCode>
                <c:ptCount val="100"/>
                <c:pt idx="0">
                  <c:v>0.0</c:v>
                </c:pt>
                <c:pt idx="1">
                  <c:v>-0.0505995</c:v>
                </c:pt>
                <c:pt idx="2">
                  <c:v>-0.0425581</c:v>
                </c:pt>
                <c:pt idx="3">
                  <c:v>-0.124415</c:v>
                </c:pt>
                <c:pt idx="4">
                  <c:v>-0.186499</c:v>
                </c:pt>
                <c:pt idx="5">
                  <c:v>-0.152339</c:v>
                </c:pt>
                <c:pt idx="6">
                  <c:v>0.0105597</c:v>
                </c:pt>
                <c:pt idx="7">
                  <c:v>0.083418</c:v>
                </c:pt>
                <c:pt idx="8">
                  <c:v>0.153304</c:v>
                </c:pt>
                <c:pt idx="9">
                  <c:v>0.12342</c:v>
                </c:pt>
                <c:pt idx="10">
                  <c:v>0.132953</c:v>
                </c:pt>
                <c:pt idx="11">
                  <c:v>0.0828381</c:v>
                </c:pt>
                <c:pt idx="12">
                  <c:v>0.199045</c:v>
                </c:pt>
                <c:pt idx="13">
                  <c:v>0.199005</c:v>
                </c:pt>
                <c:pt idx="14">
                  <c:v>0.194464</c:v>
                </c:pt>
                <c:pt idx="15">
                  <c:v>0.15865</c:v>
                </c:pt>
                <c:pt idx="16">
                  <c:v>0.329114</c:v>
                </c:pt>
                <c:pt idx="17">
                  <c:v>0.35184</c:v>
                </c:pt>
                <c:pt idx="18">
                  <c:v>0.454653</c:v>
                </c:pt>
                <c:pt idx="19">
                  <c:v>0.407515</c:v>
                </c:pt>
                <c:pt idx="20">
                  <c:v>0.356357</c:v>
                </c:pt>
                <c:pt idx="21">
                  <c:v>0.290039</c:v>
                </c:pt>
                <c:pt idx="22">
                  <c:v>0.221584</c:v>
                </c:pt>
                <c:pt idx="23">
                  <c:v>0.262874</c:v>
                </c:pt>
                <c:pt idx="24">
                  <c:v>0.209252</c:v>
                </c:pt>
                <c:pt idx="25">
                  <c:v>0.201966</c:v>
                </c:pt>
                <c:pt idx="26">
                  <c:v>0.227962</c:v>
                </c:pt>
                <c:pt idx="27">
                  <c:v>0.328557</c:v>
                </c:pt>
                <c:pt idx="28">
                  <c:v>0.482207</c:v>
                </c:pt>
                <c:pt idx="29">
                  <c:v>0.54674</c:v>
                </c:pt>
                <c:pt idx="30">
                  <c:v>0.484321</c:v>
                </c:pt>
                <c:pt idx="31">
                  <c:v>0.416045</c:v>
                </c:pt>
                <c:pt idx="32">
                  <c:v>0.482845</c:v>
                </c:pt>
                <c:pt idx="33">
                  <c:v>0.574866</c:v>
                </c:pt>
                <c:pt idx="34">
                  <c:v>0.553995</c:v>
                </c:pt>
                <c:pt idx="35">
                  <c:v>0.563485</c:v>
                </c:pt>
                <c:pt idx="36">
                  <c:v>0.64009</c:v>
                </c:pt>
                <c:pt idx="37">
                  <c:v>0.641005</c:v>
                </c:pt>
                <c:pt idx="38">
                  <c:v>0.800737</c:v>
                </c:pt>
                <c:pt idx="39">
                  <c:v>0.74686</c:v>
                </c:pt>
                <c:pt idx="40">
                  <c:v>0.940977</c:v>
                </c:pt>
                <c:pt idx="41">
                  <c:v>0.916348</c:v>
                </c:pt>
                <c:pt idx="42">
                  <c:v>0.945451</c:v>
                </c:pt>
                <c:pt idx="43">
                  <c:v>1.04754</c:v>
                </c:pt>
                <c:pt idx="44">
                  <c:v>1.12312</c:v>
                </c:pt>
                <c:pt idx="45">
                  <c:v>1.05891</c:v>
                </c:pt>
                <c:pt idx="46">
                  <c:v>1.1662</c:v>
                </c:pt>
                <c:pt idx="47">
                  <c:v>1.16731</c:v>
                </c:pt>
                <c:pt idx="48">
                  <c:v>1.1155</c:v>
                </c:pt>
                <c:pt idx="49">
                  <c:v>1.32586</c:v>
                </c:pt>
                <c:pt idx="50">
                  <c:v>1.2988</c:v>
                </c:pt>
                <c:pt idx="51">
                  <c:v>1.34606</c:v>
                </c:pt>
                <c:pt idx="52">
                  <c:v>1.54633</c:v>
                </c:pt>
                <c:pt idx="53">
                  <c:v>1.56068</c:v>
                </c:pt>
                <c:pt idx="54">
                  <c:v>1.54696</c:v>
                </c:pt>
                <c:pt idx="55">
                  <c:v>1.52937</c:v>
                </c:pt>
                <c:pt idx="56">
                  <c:v>1.49164</c:v>
                </c:pt>
                <c:pt idx="57">
                  <c:v>1.57525</c:v>
                </c:pt>
                <c:pt idx="58">
                  <c:v>1.51106</c:v>
                </c:pt>
                <c:pt idx="59">
                  <c:v>1.36236</c:v>
                </c:pt>
                <c:pt idx="60">
                  <c:v>1.43181</c:v>
                </c:pt>
                <c:pt idx="61">
                  <c:v>1.46098</c:v>
                </c:pt>
                <c:pt idx="62">
                  <c:v>1.381</c:v>
                </c:pt>
                <c:pt idx="63">
                  <c:v>1.37423</c:v>
                </c:pt>
                <c:pt idx="64">
                  <c:v>1.41156</c:v>
                </c:pt>
                <c:pt idx="65">
                  <c:v>1.59808</c:v>
                </c:pt>
                <c:pt idx="66">
                  <c:v>1.61306</c:v>
                </c:pt>
                <c:pt idx="67">
                  <c:v>1.6224</c:v>
                </c:pt>
                <c:pt idx="68">
                  <c:v>1.67882</c:v>
                </c:pt>
                <c:pt idx="69">
                  <c:v>1.63407</c:v>
                </c:pt>
                <c:pt idx="70">
                  <c:v>1.84645</c:v>
                </c:pt>
                <c:pt idx="71">
                  <c:v>1.90675</c:v>
                </c:pt>
                <c:pt idx="72">
                  <c:v>1.9083</c:v>
                </c:pt>
                <c:pt idx="73">
                  <c:v>1.86486</c:v>
                </c:pt>
                <c:pt idx="74">
                  <c:v>1.71598</c:v>
                </c:pt>
                <c:pt idx="75">
                  <c:v>1.65562</c:v>
                </c:pt>
                <c:pt idx="76">
                  <c:v>1.7651</c:v>
                </c:pt>
                <c:pt idx="77">
                  <c:v>1.89842</c:v>
                </c:pt>
                <c:pt idx="78">
                  <c:v>1.88607</c:v>
                </c:pt>
                <c:pt idx="79">
                  <c:v>1.77969</c:v>
                </c:pt>
                <c:pt idx="80">
                  <c:v>1.58668</c:v>
                </c:pt>
                <c:pt idx="81">
                  <c:v>1.62022</c:v>
                </c:pt>
                <c:pt idx="82">
                  <c:v>1.86649</c:v>
                </c:pt>
                <c:pt idx="83">
                  <c:v>1.96086</c:v>
                </c:pt>
                <c:pt idx="84">
                  <c:v>2.13392</c:v>
                </c:pt>
                <c:pt idx="85">
                  <c:v>2.10101</c:v>
                </c:pt>
                <c:pt idx="86">
                  <c:v>2.13094</c:v>
                </c:pt>
                <c:pt idx="87">
                  <c:v>2.30672</c:v>
                </c:pt>
                <c:pt idx="88">
                  <c:v>2.39016</c:v>
                </c:pt>
                <c:pt idx="89">
                  <c:v>2.33917</c:v>
                </c:pt>
                <c:pt idx="90">
                  <c:v>2.37425</c:v>
                </c:pt>
                <c:pt idx="91">
                  <c:v>2.1821</c:v>
                </c:pt>
                <c:pt idx="92">
                  <c:v>2.18436</c:v>
                </c:pt>
                <c:pt idx="93">
                  <c:v>2.32136</c:v>
                </c:pt>
                <c:pt idx="94">
                  <c:v>2.44165</c:v>
                </c:pt>
                <c:pt idx="95">
                  <c:v>2.57184</c:v>
                </c:pt>
                <c:pt idx="96">
                  <c:v>2.65659</c:v>
                </c:pt>
                <c:pt idx="97">
                  <c:v>2.6462</c:v>
                </c:pt>
                <c:pt idx="98">
                  <c:v>2.83089</c:v>
                </c:pt>
                <c:pt idx="99">
                  <c:v>3.0</c:v>
                </c:pt>
              </c:numCache>
            </c:numRef>
          </c:val>
          <c:smooth val="0"/>
        </c:ser>
        <c:ser>
          <c:idx val="29"/>
          <c:order val="29"/>
          <c:spPr>
            <a:ln w="12700"/>
          </c:spPr>
          <c:marker>
            <c:symbol val="none"/>
          </c:marker>
          <c:val>
            <c:numRef>
              <c:f>cond_BM_paths!$A$30:$CV$30</c:f>
              <c:numCache>
                <c:formatCode>General</c:formatCode>
                <c:ptCount val="100"/>
                <c:pt idx="0">
                  <c:v>0.0</c:v>
                </c:pt>
                <c:pt idx="1">
                  <c:v>0.0790144</c:v>
                </c:pt>
                <c:pt idx="2">
                  <c:v>0.177824</c:v>
                </c:pt>
                <c:pt idx="3">
                  <c:v>0.184071</c:v>
                </c:pt>
                <c:pt idx="4">
                  <c:v>0.178913</c:v>
                </c:pt>
                <c:pt idx="5">
                  <c:v>0.27516</c:v>
                </c:pt>
                <c:pt idx="6">
                  <c:v>0.341823</c:v>
                </c:pt>
                <c:pt idx="7">
                  <c:v>0.611876</c:v>
                </c:pt>
                <c:pt idx="8">
                  <c:v>0.726613</c:v>
                </c:pt>
                <c:pt idx="9">
                  <c:v>0.794236</c:v>
                </c:pt>
                <c:pt idx="10">
                  <c:v>0.713688</c:v>
                </c:pt>
                <c:pt idx="11">
                  <c:v>0.552884</c:v>
                </c:pt>
                <c:pt idx="12">
                  <c:v>0.610443</c:v>
                </c:pt>
                <c:pt idx="13">
                  <c:v>0.713434</c:v>
                </c:pt>
                <c:pt idx="14">
                  <c:v>0.703958</c:v>
                </c:pt>
                <c:pt idx="15">
                  <c:v>0.945892</c:v>
                </c:pt>
                <c:pt idx="16">
                  <c:v>0.873173</c:v>
                </c:pt>
                <c:pt idx="17">
                  <c:v>0.7881</c:v>
                </c:pt>
                <c:pt idx="18">
                  <c:v>0.878874</c:v>
                </c:pt>
                <c:pt idx="19">
                  <c:v>0.987153</c:v>
                </c:pt>
                <c:pt idx="20">
                  <c:v>1.12097</c:v>
                </c:pt>
                <c:pt idx="21">
                  <c:v>1.05262</c:v>
                </c:pt>
                <c:pt idx="22">
                  <c:v>0.950743</c:v>
                </c:pt>
                <c:pt idx="23">
                  <c:v>0.991089</c:v>
                </c:pt>
                <c:pt idx="24">
                  <c:v>0.863515</c:v>
                </c:pt>
                <c:pt idx="25">
                  <c:v>0.968762</c:v>
                </c:pt>
                <c:pt idx="26">
                  <c:v>0.861871</c:v>
                </c:pt>
                <c:pt idx="27">
                  <c:v>0.710771</c:v>
                </c:pt>
                <c:pt idx="28">
                  <c:v>0.832688</c:v>
                </c:pt>
                <c:pt idx="29">
                  <c:v>0.987693</c:v>
                </c:pt>
                <c:pt idx="30">
                  <c:v>1.09726</c:v>
                </c:pt>
                <c:pt idx="31">
                  <c:v>1.04496</c:v>
                </c:pt>
                <c:pt idx="32">
                  <c:v>1.25981</c:v>
                </c:pt>
                <c:pt idx="33">
                  <c:v>1.20558</c:v>
                </c:pt>
                <c:pt idx="34">
                  <c:v>1.16672</c:v>
                </c:pt>
                <c:pt idx="35">
                  <c:v>1.20003</c:v>
                </c:pt>
                <c:pt idx="36">
                  <c:v>1.23829</c:v>
                </c:pt>
                <c:pt idx="37">
                  <c:v>1.40282</c:v>
                </c:pt>
                <c:pt idx="38">
                  <c:v>1.64177</c:v>
                </c:pt>
                <c:pt idx="39">
                  <c:v>1.6778</c:v>
                </c:pt>
                <c:pt idx="40">
                  <c:v>1.91771</c:v>
                </c:pt>
                <c:pt idx="41">
                  <c:v>2.05647</c:v>
                </c:pt>
                <c:pt idx="42">
                  <c:v>2.09232</c:v>
                </c:pt>
                <c:pt idx="43">
                  <c:v>1.96701</c:v>
                </c:pt>
                <c:pt idx="44">
                  <c:v>2.15733</c:v>
                </c:pt>
                <c:pt idx="45">
                  <c:v>2.22842</c:v>
                </c:pt>
                <c:pt idx="46">
                  <c:v>2.42853</c:v>
                </c:pt>
                <c:pt idx="47">
                  <c:v>2.46131</c:v>
                </c:pt>
                <c:pt idx="48">
                  <c:v>2.39051</c:v>
                </c:pt>
                <c:pt idx="49">
                  <c:v>2.53267</c:v>
                </c:pt>
                <c:pt idx="50">
                  <c:v>2.79019</c:v>
                </c:pt>
                <c:pt idx="51">
                  <c:v>2.8172</c:v>
                </c:pt>
                <c:pt idx="52">
                  <c:v>2.75295</c:v>
                </c:pt>
                <c:pt idx="53">
                  <c:v>2.83862</c:v>
                </c:pt>
                <c:pt idx="54">
                  <c:v>2.93982</c:v>
                </c:pt>
                <c:pt idx="55">
                  <c:v>2.79678</c:v>
                </c:pt>
                <c:pt idx="56">
                  <c:v>2.61118</c:v>
                </c:pt>
                <c:pt idx="57">
                  <c:v>2.59599</c:v>
                </c:pt>
                <c:pt idx="58">
                  <c:v>2.51928</c:v>
                </c:pt>
                <c:pt idx="59">
                  <c:v>2.59628</c:v>
                </c:pt>
                <c:pt idx="60">
                  <c:v>2.65371</c:v>
                </c:pt>
                <c:pt idx="61">
                  <c:v>2.67738</c:v>
                </c:pt>
                <c:pt idx="62">
                  <c:v>2.79908</c:v>
                </c:pt>
                <c:pt idx="63">
                  <c:v>2.78485</c:v>
                </c:pt>
                <c:pt idx="64">
                  <c:v>2.86319</c:v>
                </c:pt>
                <c:pt idx="65">
                  <c:v>2.95231</c:v>
                </c:pt>
                <c:pt idx="66">
                  <c:v>2.93528</c:v>
                </c:pt>
                <c:pt idx="67">
                  <c:v>2.8456</c:v>
                </c:pt>
                <c:pt idx="68">
                  <c:v>2.75514</c:v>
                </c:pt>
                <c:pt idx="69">
                  <c:v>2.98321</c:v>
                </c:pt>
                <c:pt idx="70">
                  <c:v>2.74235</c:v>
                </c:pt>
                <c:pt idx="71">
                  <c:v>2.81985</c:v>
                </c:pt>
                <c:pt idx="72">
                  <c:v>2.75549</c:v>
                </c:pt>
                <c:pt idx="73">
                  <c:v>2.75735</c:v>
                </c:pt>
                <c:pt idx="74">
                  <c:v>2.66203</c:v>
                </c:pt>
                <c:pt idx="75">
                  <c:v>2.66672</c:v>
                </c:pt>
                <c:pt idx="76">
                  <c:v>2.68896</c:v>
                </c:pt>
                <c:pt idx="77">
                  <c:v>2.82233</c:v>
                </c:pt>
                <c:pt idx="78">
                  <c:v>2.79187</c:v>
                </c:pt>
                <c:pt idx="79">
                  <c:v>2.85678</c:v>
                </c:pt>
                <c:pt idx="80">
                  <c:v>2.91663</c:v>
                </c:pt>
                <c:pt idx="81">
                  <c:v>2.82555</c:v>
                </c:pt>
                <c:pt idx="82">
                  <c:v>2.94554</c:v>
                </c:pt>
                <c:pt idx="83">
                  <c:v>2.82356</c:v>
                </c:pt>
                <c:pt idx="84">
                  <c:v>2.90981</c:v>
                </c:pt>
                <c:pt idx="85">
                  <c:v>2.80852</c:v>
                </c:pt>
                <c:pt idx="86">
                  <c:v>2.68288</c:v>
                </c:pt>
                <c:pt idx="87">
                  <c:v>2.63778</c:v>
                </c:pt>
                <c:pt idx="88">
                  <c:v>2.51706</c:v>
                </c:pt>
                <c:pt idx="89">
                  <c:v>2.5806</c:v>
                </c:pt>
                <c:pt idx="90">
                  <c:v>2.53529</c:v>
                </c:pt>
                <c:pt idx="91">
                  <c:v>2.53604</c:v>
                </c:pt>
                <c:pt idx="92">
                  <c:v>2.54767</c:v>
                </c:pt>
                <c:pt idx="93">
                  <c:v>2.58631</c:v>
                </c:pt>
                <c:pt idx="94">
                  <c:v>2.60473</c:v>
                </c:pt>
                <c:pt idx="95">
                  <c:v>2.56878</c:v>
                </c:pt>
                <c:pt idx="96">
                  <c:v>2.72896</c:v>
                </c:pt>
                <c:pt idx="97">
                  <c:v>2.79798</c:v>
                </c:pt>
                <c:pt idx="98">
                  <c:v>2.88288</c:v>
                </c:pt>
                <c:pt idx="99">
                  <c:v>3.0</c:v>
                </c:pt>
              </c:numCache>
            </c:numRef>
          </c:val>
          <c:smooth val="0"/>
        </c:ser>
        <c:ser>
          <c:idx val="30"/>
          <c:order val="30"/>
          <c:spPr>
            <a:ln w="12700"/>
          </c:spPr>
          <c:marker>
            <c:symbol val="none"/>
          </c:marker>
          <c:val>
            <c:numRef>
              <c:f>cond_BM_paths!$A$31:$CV$31</c:f>
              <c:numCache>
                <c:formatCode>General</c:formatCode>
                <c:ptCount val="100"/>
                <c:pt idx="0">
                  <c:v>0.0</c:v>
                </c:pt>
                <c:pt idx="1">
                  <c:v>-0.0777821</c:v>
                </c:pt>
                <c:pt idx="2">
                  <c:v>-0.126163</c:v>
                </c:pt>
                <c:pt idx="3">
                  <c:v>-0.354268</c:v>
                </c:pt>
                <c:pt idx="4">
                  <c:v>-0.358195</c:v>
                </c:pt>
                <c:pt idx="5">
                  <c:v>-0.456657</c:v>
                </c:pt>
                <c:pt idx="6">
                  <c:v>-0.370033</c:v>
                </c:pt>
                <c:pt idx="7">
                  <c:v>-0.415536</c:v>
                </c:pt>
                <c:pt idx="8">
                  <c:v>-0.475373</c:v>
                </c:pt>
                <c:pt idx="9">
                  <c:v>-0.401006</c:v>
                </c:pt>
                <c:pt idx="10">
                  <c:v>-0.342645</c:v>
                </c:pt>
                <c:pt idx="11">
                  <c:v>-0.467504</c:v>
                </c:pt>
                <c:pt idx="12">
                  <c:v>-0.621186</c:v>
                </c:pt>
                <c:pt idx="13">
                  <c:v>-0.478712</c:v>
                </c:pt>
                <c:pt idx="14">
                  <c:v>-0.474119</c:v>
                </c:pt>
                <c:pt idx="15">
                  <c:v>-0.371882</c:v>
                </c:pt>
                <c:pt idx="16">
                  <c:v>-0.271484</c:v>
                </c:pt>
                <c:pt idx="17">
                  <c:v>-0.336681</c:v>
                </c:pt>
                <c:pt idx="18">
                  <c:v>-0.168359</c:v>
                </c:pt>
                <c:pt idx="19">
                  <c:v>-0.0776641</c:v>
                </c:pt>
                <c:pt idx="20">
                  <c:v>-0.0984535</c:v>
                </c:pt>
                <c:pt idx="21">
                  <c:v>-0.191545</c:v>
                </c:pt>
                <c:pt idx="22">
                  <c:v>-0.0588919</c:v>
                </c:pt>
                <c:pt idx="23">
                  <c:v>-0.0957973</c:v>
                </c:pt>
                <c:pt idx="24">
                  <c:v>0.0238093</c:v>
                </c:pt>
                <c:pt idx="25">
                  <c:v>0.114885</c:v>
                </c:pt>
                <c:pt idx="26">
                  <c:v>0.205378</c:v>
                </c:pt>
                <c:pt idx="27">
                  <c:v>0.0919532</c:v>
                </c:pt>
                <c:pt idx="28">
                  <c:v>0.18978</c:v>
                </c:pt>
                <c:pt idx="29">
                  <c:v>0.203696</c:v>
                </c:pt>
                <c:pt idx="30">
                  <c:v>0.361993</c:v>
                </c:pt>
                <c:pt idx="31">
                  <c:v>0.352947</c:v>
                </c:pt>
                <c:pt idx="32">
                  <c:v>0.487387</c:v>
                </c:pt>
                <c:pt idx="33">
                  <c:v>0.560948</c:v>
                </c:pt>
                <c:pt idx="34">
                  <c:v>0.604468</c:v>
                </c:pt>
                <c:pt idx="35">
                  <c:v>0.550276</c:v>
                </c:pt>
                <c:pt idx="36">
                  <c:v>0.573852</c:v>
                </c:pt>
                <c:pt idx="37">
                  <c:v>0.645418</c:v>
                </c:pt>
                <c:pt idx="38">
                  <c:v>0.541933</c:v>
                </c:pt>
                <c:pt idx="39">
                  <c:v>0.570166</c:v>
                </c:pt>
                <c:pt idx="40">
                  <c:v>0.493658</c:v>
                </c:pt>
                <c:pt idx="41">
                  <c:v>0.455031</c:v>
                </c:pt>
                <c:pt idx="42">
                  <c:v>0.384625</c:v>
                </c:pt>
                <c:pt idx="43">
                  <c:v>0.5509</c:v>
                </c:pt>
                <c:pt idx="44">
                  <c:v>0.685267</c:v>
                </c:pt>
                <c:pt idx="45">
                  <c:v>0.705646</c:v>
                </c:pt>
                <c:pt idx="46">
                  <c:v>0.660998</c:v>
                </c:pt>
                <c:pt idx="47">
                  <c:v>0.747515</c:v>
                </c:pt>
                <c:pt idx="48">
                  <c:v>0.730507</c:v>
                </c:pt>
                <c:pt idx="49">
                  <c:v>0.775819</c:v>
                </c:pt>
                <c:pt idx="50">
                  <c:v>0.879325</c:v>
                </c:pt>
                <c:pt idx="51">
                  <c:v>0.813056</c:v>
                </c:pt>
                <c:pt idx="52">
                  <c:v>0.578852</c:v>
                </c:pt>
                <c:pt idx="53">
                  <c:v>0.475488</c:v>
                </c:pt>
                <c:pt idx="54">
                  <c:v>0.471079</c:v>
                </c:pt>
                <c:pt idx="55">
                  <c:v>0.494405</c:v>
                </c:pt>
                <c:pt idx="56">
                  <c:v>0.588763</c:v>
                </c:pt>
                <c:pt idx="57">
                  <c:v>0.703005</c:v>
                </c:pt>
                <c:pt idx="58">
                  <c:v>0.759295</c:v>
                </c:pt>
                <c:pt idx="59">
                  <c:v>0.887061</c:v>
                </c:pt>
                <c:pt idx="60">
                  <c:v>0.93543</c:v>
                </c:pt>
                <c:pt idx="61">
                  <c:v>0.959212</c:v>
                </c:pt>
                <c:pt idx="62">
                  <c:v>0.945863</c:v>
                </c:pt>
                <c:pt idx="63">
                  <c:v>1.2384</c:v>
                </c:pt>
                <c:pt idx="64">
                  <c:v>1.23172</c:v>
                </c:pt>
                <c:pt idx="65">
                  <c:v>1.33504</c:v>
                </c:pt>
                <c:pt idx="66">
                  <c:v>1.38832</c:v>
                </c:pt>
                <c:pt idx="67">
                  <c:v>1.34808</c:v>
                </c:pt>
                <c:pt idx="68">
                  <c:v>1.45111</c:v>
                </c:pt>
                <c:pt idx="69">
                  <c:v>1.63472</c:v>
                </c:pt>
                <c:pt idx="70">
                  <c:v>1.61574</c:v>
                </c:pt>
                <c:pt idx="71">
                  <c:v>1.7337</c:v>
                </c:pt>
                <c:pt idx="72">
                  <c:v>1.82866</c:v>
                </c:pt>
                <c:pt idx="73">
                  <c:v>1.79491</c:v>
                </c:pt>
                <c:pt idx="74">
                  <c:v>1.82872</c:v>
                </c:pt>
                <c:pt idx="75">
                  <c:v>2.06853</c:v>
                </c:pt>
                <c:pt idx="76">
                  <c:v>1.97034</c:v>
                </c:pt>
                <c:pt idx="77">
                  <c:v>1.88777</c:v>
                </c:pt>
                <c:pt idx="78">
                  <c:v>1.93047</c:v>
                </c:pt>
                <c:pt idx="79">
                  <c:v>2.14553</c:v>
                </c:pt>
                <c:pt idx="80">
                  <c:v>2.07835</c:v>
                </c:pt>
                <c:pt idx="81">
                  <c:v>2.21758</c:v>
                </c:pt>
                <c:pt idx="82">
                  <c:v>2.17195</c:v>
                </c:pt>
                <c:pt idx="83">
                  <c:v>2.25525</c:v>
                </c:pt>
                <c:pt idx="84">
                  <c:v>2.23269</c:v>
                </c:pt>
                <c:pt idx="85">
                  <c:v>2.35077</c:v>
                </c:pt>
                <c:pt idx="86">
                  <c:v>2.27634</c:v>
                </c:pt>
                <c:pt idx="87">
                  <c:v>2.35526</c:v>
                </c:pt>
                <c:pt idx="88">
                  <c:v>2.27972</c:v>
                </c:pt>
                <c:pt idx="89">
                  <c:v>2.37737</c:v>
                </c:pt>
                <c:pt idx="90">
                  <c:v>2.36971</c:v>
                </c:pt>
                <c:pt idx="91">
                  <c:v>2.48539</c:v>
                </c:pt>
                <c:pt idx="92">
                  <c:v>2.64309</c:v>
                </c:pt>
                <c:pt idx="93">
                  <c:v>2.60429</c:v>
                </c:pt>
                <c:pt idx="94">
                  <c:v>2.68672</c:v>
                </c:pt>
                <c:pt idx="95">
                  <c:v>2.8773</c:v>
                </c:pt>
                <c:pt idx="96">
                  <c:v>2.8903</c:v>
                </c:pt>
                <c:pt idx="97">
                  <c:v>2.93796</c:v>
                </c:pt>
                <c:pt idx="98">
                  <c:v>2.96424</c:v>
                </c:pt>
                <c:pt idx="99">
                  <c:v>3.0</c:v>
                </c:pt>
              </c:numCache>
            </c:numRef>
          </c:val>
          <c:smooth val="0"/>
        </c:ser>
        <c:ser>
          <c:idx val="31"/>
          <c:order val="31"/>
          <c:spPr>
            <a:ln w="12700"/>
          </c:spPr>
          <c:marker>
            <c:symbol val="none"/>
          </c:marker>
          <c:val>
            <c:numRef>
              <c:f>cond_BM_paths!$A$32:$CV$32</c:f>
              <c:numCache>
                <c:formatCode>General</c:formatCode>
                <c:ptCount val="100"/>
                <c:pt idx="0">
                  <c:v>0.0</c:v>
                </c:pt>
                <c:pt idx="1">
                  <c:v>0.0787436</c:v>
                </c:pt>
                <c:pt idx="2">
                  <c:v>0.235521</c:v>
                </c:pt>
                <c:pt idx="3">
                  <c:v>0.192249</c:v>
                </c:pt>
                <c:pt idx="4">
                  <c:v>0.110254</c:v>
                </c:pt>
                <c:pt idx="5">
                  <c:v>-0.0710542</c:v>
                </c:pt>
                <c:pt idx="6">
                  <c:v>-0.085581</c:v>
                </c:pt>
                <c:pt idx="7">
                  <c:v>-0.0978081</c:v>
                </c:pt>
                <c:pt idx="8">
                  <c:v>-0.104228</c:v>
                </c:pt>
                <c:pt idx="9">
                  <c:v>-0.0606036</c:v>
                </c:pt>
                <c:pt idx="10">
                  <c:v>-0.0760674</c:v>
                </c:pt>
                <c:pt idx="11">
                  <c:v>0.025408</c:v>
                </c:pt>
                <c:pt idx="12">
                  <c:v>0.102076</c:v>
                </c:pt>
                <c:pt idx="13">
                  <c:v>0.0631654</c:v>
                </c:pt>
                <c:pt idx="14">
                  <c:v>-0.0121692</c:v>
                </c:pt>
                <c:pt idx="15">
                  <c:v>-0.00751783</c:v>
                </c:pt>
                <c:pt idx="16">
                  <c:v>0.0591609</c:v>
                </c:pt>
                <c:pt idx="17">
                  <c:v>0.0921065</c:v>
                </c:pt>
                <c:pt idx="18">
                  <c:v>0.266935</c:v>
                </c:pt>
                <c:pt idx="19">
                  <c:v>0.212886</c:v>
                </c:pt>
                <c:pt idx="20">
                  <c:v>0.440577</c:v>
                </c:pt>
                <c:pt idx="21">
                  <c:v>0.358332</c:v>
                </c:pt>
                <c:pt idx="22">
                  <c:v>0.453791</c:v>
                </c:pt>
                <c:pt idx="23">
                  <c:v>0.340024</c:v>
                </c:pt>
                <c:pt idx="24">
                  <c:v>0.354415</c:v>
                </c:pt>
                <c:pt idx="25">
                  <c:v>0.487947</c:v>
                </c:pt>
                <c:pt idx="26">
                  <c:v>0.525644</c:v>
                </c:pt>
                <c:pt idx="27">
                  <c:v>0.43343</c:v>
                </c:pt>
                <c:pt idx="28">
                  <c:v>0.623124</c:v>
                </c:pt>
                <c:pt idx="29">
                  <c:v>0.671716</c:v>
                </c:pt>
                <c:pt idx="30">
                  <c:v>0.713936</c:v>
                </c:pt>
                <c:pt idx="31">
                  <c:v>0.806452</c:v>
                </c:pt>
                <c:pt idx="32">
                  <c:v>0.764306</c:v>
                </c:pt>
                <c:pt idx="33">
                  <c:v>0.825625</c:v>
                </c:pt>
                <c:pt idx="34">
                  <c:v>0.915686</c:v>
                </c:pt>
                <c:pt idx="35">
                  <c:v>0.832138</c:v>
                </c:pt>
                <c:pt idx="36">
                  <c:v>0.827882</c:v>
                </c:pt>
                <c:pt idx="37">
                  <c:v>0.985296</c:v>
                </c:pt>
                <c:pt idx="38">
                  <c:v>1.11292</c:v>
                </c:pt>
                <c:pt idx="39">
                  <c:v>1.24325</c:v>
                </c:pt>
                <c:pt idx="40">
                  <c:v>1.31445</c:v>
                </c:pt>
                <c:pt idx="41">
                  <c:v>1.29223</c:v>
                </c:pt>
                <c:pt idx="42">
                  <c:v>1.37004</c:v>
                </c:pt>
                <c:pt idx="43">
                  <c:v>1.40277</c:v>
                </c:pt>
                <c:pt idx="44">
                  <c:v>1.17739</c:v>
                </c:pt>
                <c:pt idx="45">
                  <c:v>1.24403</c:v>
                </c:pt>
                <c:pt idx="46">
                  <c:v>1.0665</c:v>
                </c:pt>
                <c:pt idx="47">
                  <c:v>0.985865</c:v>
                </c:pt>
                <c:pt idx="48">
                  <c:v>0.846269</c:v>
                </c:pt>
                <c:pt idx="49">
                  <c:v>1.08526</c:v>
                </c:pt>
                <c:pt idx="50">
                  <c:v>1.08285</c:v>
                </c:pt>
                <c:pt idx="51">
                  <c:v>1.02641</c:v>
                </c:pt>
                <c:pt idx="52">
                  <c:v>1.13838</c:v>
                </c:pt>
                <c:pt idx="53">
                  <c:v>1.09617</c:v>
                </c:pt>
                <c:pt idx="54">
                  <c:v>1.3354</c:v>
                </c:pt>
                <c:pt idx="55">
                  <c:v>1.30671</c:v>
                </c:pt>
                <c:pt idx="56">
                  <c:v>1.36751</c:v>
                </c:pt>
                <c:pt idx="57">
                  <c:v>1.48541</c:v>
                </c:pt>
                <c:pt idx="58">
                  <c:v>1.33152</c:v>
                </c:pt>
                <c:pt idx="59">
                  <c:v>1.47559</c:v>
                </c:pt>
                <c:pt idx="60">
                  <c:v>1.48643</c:v>
                </c:pt>
                <c:pt idx="61">
                  <c:v>1.50064</c:v>
                </c:pt>
                <c:pt idx="62">
                  <c:v>1.32632</c:v>
                </c:pt>
                <c:pt idx="63">
                  <c:v>1.41554</c:v>
                </c:pt>
                <c:pt idx="64">
                  <c:v>1.30862</c:v>
                </c:pt>
                <c:pt idx="65">
                  <c:v>1.48428</c:v>
                </c:pt>
                <c:pt idx="66">
                  <c:v>1.37796</c:v>
                </c:pt>
                <c:pt idx="67">
                  <c:v>1.51907</c:v>
                </c:pt>
                <c:pt idx="68">
                  <c:v>1.60231</c:v>
                </c:pt>
                <c:pt idx="69">
                  <c:v>1.69268</c:v>
                </c:pt>
                <c:pt idx="70">
                  <c:v>1.68474</c:v>
                </c:pt>
                <c:pt idx="71">
                  <c:v>1.73928</c:v>
                </c:pt>
                <c:pt idx="72">
                  <c:v>1.69767</c:v>
                </c:pt>
                <c:pt idx="73">
                  <c:v>1.7839</c:v>
                </c:pt>
                <c:pt idx="74">
                  <c:v>1.96773</c:v>
                </c:pt>
                <c:pt idx="75">
                  <c:v>2.0395</c:v>
                </c:pt>
                <c:pt idx="76">
                  <c:v>2.14602</c:v>
                </c:pt>
                <c:pt idx="77">
                  <c:v>2.0517</c:v>
                </c:pt>
                <c:pt idx="78">
                  <c:v>2.03198</c:v>
                </c:pt>
                <c:pt idx="79">
                  <c:v>2.05422</c:v>
                </c:pt>
                <c:pt idx="80">
                  <c:v>1.98394</c:v>
                </c:pt>
                <c:pt idx="81">
                  <c:v>1.95671</c:v>
                </c:pt>
                <c:pt idx="82">
                  <c:v>2.05854</c:v>
                </c:pt>
                <c:pt idx="83">
                  <c:v>2.26235</c:v>
                </c:pt>
                <c:pt idx="84">
                  <c:v>2.34879</c:v>
                </c:pt>
                <c:pt idx="85">
                  <c:v>2.36782</c:v>
                </c:pt>
                <c:pt idx="86">
                  <c:v>2.4206</c:v>
                </c:pt>
                <c:pt idx="87">
                  <c:v>2.58146</c:v>
                </c:pt>
                <c:pt idx="88">
                  <c:v>2.54446</c:v>
                </c:pt>
                <c:pt idx="89">
                  <c:v>2.626</c:v>
                </c:pt>
                <c:pt idx="90">
                  <c:v>2.55627</c:v>
                </c:pt>
                <c:pt idx="91">
                  <c:v>2.46829</c:v>
                </c:pt>
                <c:pt idx="92">
                  <c:v>2.52919</c:v>
                </c:pt>
                <c:pt idx="93">
                  <c:v>2.55477</c:v>
                </c:pt>
                <c:pt idx="94">
                  <c:v>2.72118</c:v>
                </c:pt>
                <c:pt idx="95">
                  <c:v>2.80529</c:v>
                </c:pt>
                <c:pt idx="96">
                  <c:v>2.98078</c:v>
                </c:pt>
                <c:pt idx="97">
                  <c:v>2.99038</c:v>
                </c:pt>
                <c:pt idx="98">
                  <c:v>2.95179</c:v>
                </c:pt>
                <c:pt idx="99">
                  <c:v>3.0</c:v>
                </c:pt>
              </c:numCache>
            </c:numRef>
          </c:val>
          <c:smooth val="0"/>
        </c:ser>
        <c:ser>
          <c:idx val="32"/>
          <c:order val="32"/>
          <c:spPr>
            <a:ln w="12700"/>
          </c:spPr>
          <c:marker>
            <c:symbol val="none"/>
          </c:marker>
          <c:val>
            <c:numRef>
              <c:f>cond_BM_paths!$A$33:$CV$33</c:f>
              <c:numCache>
                <c:formatCode>General</c:formatCode>
                <c:ptCount val="100"/>
                <c:pt idx="0">
                  <c:v>0.0</c:v>
                </c:pt>
                <c:pt idx="1">
                  <c:v>0.125328</c:v>
                </c:pt>
                <c:pt idx="2">
                  <c:v>0.09512</c:v>
                </c:pt>
                <c:pt idx="3">
                  <c:v>0.111644</c:v>
                </c:pt>
                <c:pt idx="4">
                  <c:v>0.10157</c:v>
                </c:pt>
                <c:pt idx="5">
                  <c:v>0.163745</c:v>
                </c:pt>
                <c:pt idx="6">
                  <c:v>0.183221</c:v>
                </c:pt>
                <c:pt idx="7">
                  <c:v>0.407648</c:v>
                </c:pt>
                <c:pt idx="8">
                  <c:v>0.462352</c:v>
                </c:pt>
                <c:pt idx="9">
                  <c:v>0.326141</c:v>
                </c:pt>
                <c:pt idx="10">
                  <c:v>0.306386</c:v>
                </c:pt>
                <c:pt idx="11">
                  <c:v>0.27786</c:v>
                </c:pt>
                <c:pt idx="12">
                  <c:v>0.288541</c:v>
                </c:pt>
                <c:pt idx="13">
                  <c:v>0.303943</c:v>
                </c:pt>
                <c:pt idx="14">
                  <c:v>0.282224</c:v>
                </c:pt>
                <c:pt idx="15">
                  <c:v>0.244497</c:v>
                </c:pt>
                <c:pt idx="16">
                  <c:v>0.384526</c:v>
                </c:pt>
                <c:pt idx="17">
                  <c:v>0.378608</c:v>
                </c:pt>
                <c:pt idx="18">
                  <c:v>0.523531</c:v>
                </c:pt>
                <c:pt idx="19">
                  <c:v>0.492476</c:v>
                </c:pt>
                <c:pt idx="20">
                  <c:v>0.556783</c:v>
                </c:pt>
                <c:pt idx="21">
                  <c:v>0.611498</c:v>
                </c:pt>
                <c:pt idx="22">
                  <c:v>0.526488</c:v>
                </c:pt>
                <c:pt idx="23">
                  <c:v>0.411522</c:v>
                </c:pt>
                <c:pt idx="24">
                  <c:v>0.634704</c:v>
                </c:pt>
                <c:pt idx="25">
                  <c:v>0.669613</c:v>
                </c:pt>
                <c:pt idx="26">
                  <c:v>0.618515</c:v>
                </c:pt>
                <c:pt idx="27">
                  <c:v>0.704477</c:v>
                </c:pt>
                <c:pt idx="28">
                  <c:v>0.678058</c:v>
                </c:pt>
                <c:pt idx="29">
                  <c:v>0.690231</c:v>
                </c:pt>
                <c:pt idx="30">
                  <c:v>0.686232</c:v>
                </c:pt>
                <c:pt idx="31">
                  <c:v>0.695242</c:v>
                </c:pt>
                <c:pt idx="32">
                  <c:v>0.83953</c:v>
                </c:pt>
                <c:pt idx="33">
                  <c:v>1.04249</c:v>
                </c:pt>
                <c:pt idx="34">
                  <c:v>1.07816</c:v>
                </c:pt>
                <c:pt idx="35">
                  <c:v>1.21262</c:v>
                </c:pt>
                <c:pt idx="36">
                  <c:v>1.2154</c:v>
                </c:pt>
                <c:pt idx="37">
                  <c:v>1.28497</c:v>
                </c:pt>
                <c:pt idx="38">
                  <c:v>1.17025</c:v>
                </c:pt>
                <c:pt idx="39">
                  <c:v>1.28361</c:v>
                </c:pt>
                <c:pt idx="40">
                  <c:v>1.19703</c:v>
                </c:pt>
                <c:pt idx="41">
                  <c:v>1.14363</c:v>
                </c:pt>
                <c:pt idx="42">
                  <c:v>1.21802</c:v>
                </c:pt>
                <c:pt idx="43">
                  <c:v>1.19133</c:v>
                </c:pt>
                <c:pt idx="44">
                  <c:v>1.33715</c:v>
                </c:pt>
                <c:pt idx="45">
                  <c:v>1.37092</c:v>
                </c:pt>
                <c:pt idx="46">
                  <c:v>1.46021</c:v>
                </c:pt>
                <c:pt idx="47">
                  <c:v>1.4768</c:v>
                </c:pt>
                <c:pt idx="48">
                  <c:v>1.45077</c:v>
                </c:pt>
                <c:pt idx="49">
                  <c:v>1.40721</c:v>
                </c:pt>
                <c:pt idx="50">
                  <c:v>1.39987</c:v>
                </c:pt>
                <c:pt idx="51">
                  <c:v>1.25369</c:v>
                </c:pt>
                <c:pt idx="52">
                  <c:v>1.1206</c:v>
                </c:pt>
                <c:pt idx="53">
                  <c:v>1.11842</c:v>
                </c:pt>
                <c:pt idx="54">
                  <c:v>1.1231</c:v>
                </c:pt>
                <c:pt idx="55">
                  <c:v>1.115</c:v>
                </c:pt>
                <c:pt idx="56">
                  <c:v>1.12977</c:v>
                </c:pt>
                <c:pt idx="57">
                  <c:v>1.13464</c:v>
                </c:pt>
                <c:pt idx="58">
                  <c:v>1.22248</c:v>
                </c:pt>
                <c:pt idx="59">
                  <c:v>1.12976</c:v>
                </c:pt>
                <c:pt idx="60">
                  <c:v>1.26725</c:v>
                </c:pt>
                <c:pt idx="61">
                  <c:v>1.34301</c:v>
                </c:pt>
                <c:pt idx="62">
                  <c:v>1.31071</c:v>
                </c:pt>
                <c:pt idx="63">
                  <c:v>1.27688</c:v>
                </c:pt>
                <c:pt idx="64">
                  <c:v>1.2496</c:v>
                </c:pt>
                <c:pt idx="65">
                  <c:v>1.24681</c:v>
                </c:pt>
                <c:pt idx="66">
                  <c:v>1.35709</c:v>
                </c:pt>
                <c:pt idx="67">
                  <c:v>1.33589</c:v>
                </c:pt>
                <c:pt idx="68">
                  <c:v>1.47472</c:v>
                </c:pt>
                <c:pt idx="69">
                  <c:v>1.53405</c:v>
                </c:pt>
                <c:pt idx="70">
                  <c:v>1.65998</c:v>
                </c:pt>
                <c:pt idx="71">
                  <c:v>1.69263</c:v>
                </c:pt>
                <c:pt idx="72">
                  <c:v>1.95969</c:v>
                </c:pt>
                <c:pt idx="73">
                  <c:v>1.95137</c:v>
                </c:pt>
                <c:pt idx="74">
                  <c:v>1.90954</c:v>
                </c:pt>
                <c:pt idx="75">
                  <c:v>1.86144</c:v>
                </c:pt>
                <c:pt idx="76">
                  <c:v>1.98074</c:v>
                </c:pt>
                <c:pt idx="77">
                  <c:v>2.00815</c:v>
                </c:pt>
                <c:pt idx="78">
                  <c:v>2.08406</c:v>
                </c:pt>
                <c:pt idx="79">
                  <c:v>2.02093</c:v>
                </c:pt>
                <c:pt idx="80">
                  <c:v>2.12256</c:v>
                </c:pt>
                <c:pt idx="81">
                  <c:v>2.08432</c:v>
                </c:pt>
                <c:pt idx="82">
                  <c:v>2.10532</c:v>
                </c:pt>
                <c:pt idx="83">
                  <c:v>2.22186</c:v>
                </c:pt>
                <c:pt idx="84">
                  <c:v>2.27683</c:v>
                </c:pt>
                <c:pt idx="85">
                  <c:v>2.30444</c:v>
                </c:pt>
                <c:pt idx="86">
                  <c:v>2.41721</c:v>
                </c:pt>
                <c:pt idx="87">
                  <c:v>2.44132</c:v>
                </c:pt>
                <c:pt idx="88">
                  <c:v>2.54152</c:v>
                </c:pt>
                <c:pt idx="89">
                  <c:v>2.56963</c:v>
                </c:pt>
                <c:pt idx="90">
                  <c:v>2.78653</c:v>
                </c:pt>
                <c:pt idx="91">
                  <c:v>2.83549</c:v>
                </c:pt>
                <c:pt idx="92">
                  <c:v>2.83882</c:v>
                </c:pt>
                <c:pt idx="93">
                  <c:v>2.92742</c:v>
                </c:pt>
                <c:pt idx="94">
                  <c:v>2.85318</c:v>
                </c:pt>
                <c:pt idx="95">
                  <c:v>2.93442</c:v>
                </c:pt>
                <c:pt idx="96">
                  <c:v>2.87166</c:v>
                </c:pt>
                <c:pt idx="97">
                  <c:v>2.832</c:v>
                </c:pt>
                <c:pt idx="98">
                  <c:v>2.93422</c:v>
                </c:pt>
                <c:pt idx="99">
                  <c:v>3.0</c:v>
                </c:pt>
              </c:numCache>
            </c:numRef>
          </c:val>
          <c:smooth val="0"/>
        </c:ser>
        <c:ser>
          <c:idx val="33"/>
          <c:order val="33"/>
          <c:spPr>
            <a:ln w="12700"/>
          </c:spPr>
          <c:marker>
            <c:symbol val="none"/>
          </c:marker>
          <c:val>
            <c:numRef>
              <c:f>cond_BM_paths!$A$34:$CV$34</c:f>
              <c:numCache>
                <c:formatCode>General</c:formatCode>
                <c:ptCount val="100"/>
                <c:pt idx="0">
                  <c:v>0.0</c:v>
                </c:pt>
                <c:pt idx="1">
                  <c:v>0.0430881</c:v>
                </c:pt>
                <c:pt idx="2">
                  <c:v>0.0171951</c:v>
                </c:pt>
                <c:pt idx="3">
                  <c:v>0.00571354</c:v>
                </c:pt>
                <c:pt idx="4">
                  <c:v>0.122186</c:v>
                </c:pt>
                <c:pt idx="5">
                  <c:v>0.100347</c:v>
                </c:pt>
                <c:pt idx="6">
                  <c:v>0.0351399</c:v>
                </c:pt>
                <c:pt idx="7">
                  <c:v>0.215146</c:v>
                </c:pt>
                <c:pt idx="8">
                  <c:v>0.187315</c:v>
                </c:pt>
                <c:pt idx="9">
                  <c:v>-0.00979015</c:v>
                </c:pt>
                <c:pt idx="10">
                  <c:v>-0.0863906</c:v>
                </c:pt>
                <c:pt idx="11">
                  <c:v>-0.00992453</c:v>
                </c:pt>
                <c:pt idx="12">
                  <c:v>0.0163793</c:v>
                </c:pt>
                <c:pt idx="13">
                  <c:v>0.00957656</c:v>
                </c:pt>
                <c:pt idx="14">
                  <c:v>0.138547</c:v>
                </c:pt>
                <c:pt idx="15">
                  <c:v>0.0974419</c:v>
                </c:pt>
                <c:pt idx="16">
                  <c:v>0.201978</c:v>
                </c:pt>
                <c:pt idx="17">
                  <c:v>0.305902</c:v>
                </c:pt>
                <c:pt idx="18">
                  <c:v>0.296445</c:v>
                </c:pt>
                <c:pt idx="19">
                  <c:v>0.341489</c:v>
                </c:pt>
                <c:pt idx="20">
                  <c:v>0.392858</c:v>
                </c:pt>
                <c:pt idx="21">
                  <c:v>0.46319</c:v>
                </c:pt>
                <c:pt idx="22">
                  <c:v>0.529313</c:v>
                </c:pt>
                <c:pt idx="23">
                  <c:v>0.505743</c:v>
                </c:pt>
                <c:pt idx="24">
                  <c:v>0.487517</c:v>
                </c:pt>
                <c:pt idx="25">
                  <c:v>0.499143</c:v>
                </c:pt>
                <c:pt idx="26">
                  <c:v>0.427222</c:v>
                </c:pt>
                <c:pt idx="27">
                  <c:v>0.595942</c:v>
                </c:pt>
                <c:pt idx="28">
                  <c:v>0.642948</c:v>
                </c:pt>
                <c:pt idx="29">
                  <c:v>0.646469</c:v>
                </c:pt>
                <c:pt idx="30">
                  <c:v>0.67728</c:v>
                </c:pt>
                <c:pt idx="31">
                  <c:v>0.754585</c:v>
                </c:pt>
                <c:pt idx="32">
                  <c:v>0.663015</c:v>
                </c:pt>
                <c:pt idx="33">
                  <c:v>1.06419</c:v>
                </c:pt>
                <c:pt idx="34">
                  <c:v>0.992275</c:v>
                </c:pt>
                <c:pt idx="35">
                  <c:v>0.899748</c:v>
                </c:pt>
                <c:pt idx="36">
                  <c:v>0.970483</c:v>
                </c:pt>
                <c:pt idx="37">
                  <c:v>0.943401</c:v>
                </c:pt>
                <c:pt idx="38">
                  <c:v>1.06139</c:v>
                </c:pt>
                <c:pt idx="39">
                  <c:v>0.998215</c:v>
                </c:pt>
                <c:pt idx="40">
                  <c:v>1.09255</c:v>
                </c:pt>
                <c:pt idx="41">
                  <c:v>1.17033</c:v>
                </c:pt>
                <c:pt idx="42">
                  <c:v>1.2317</c:v>
                </c:pt>
                <c:pt idx="43">
                  <c:v>1.15312</c:v>
                </c:pt>
                <c:pt idx="44">
                  <c:v>1.26296</c:v>
                </c:pt>
                <c:pt idx="45">
                  <c:v>1.32148</c:v>
                </c:pt>
                <c:pt idx="46">
                  <c:v>1.21076</c:v>
                </c:pt>
                <c:pt idx="47">
                  <c:v>1.26273</c:v>
                </c:pt>
                <c:pt idx="48">
                  <c:v>1.30209</c:v>
                </c:pt>
                <c:pt idx="49">
                  <c:v>1.24242</c:v>
                </c:pt>
                <c:pt idx="50">
                  <c:v>1.13783</c:v>
                </c:pt>
                <c:pt idx="51">
                  <c:v>1.02239</c:v>
                </c:pt>
                <c:pt idx="52">
                  <c:v>0.945026</c:v>
                </c:pt>
                <c:pt idx="53">
                  <c:v>0.920408</c:v>
                </c:pt>
                <c:pt idx="54">
                  <c:v>0.903114</c:v>
                </c:pt>
                <c:pt idx="55">
                  <c:v>0.941868</c:v>
                </c:pt>
                <c:pt idx="56">
                  <c:v>1.00999</c:v>
                </c:pt>
                <c:pt idx="57">
                  <c:v>0.974134</c:v>
                </c:pt>
                <c:pt idx="58">
                  <c:v>0.965207</c:v>
                </c:pt>
                <c:pt idx="59">
                  <c:v>0.925342</c:v>
                </c:pt>
                <c:pt idx="60">
                  <c:v>0.902227</c:v>
                </c:pt>
                <c:pt idx="61">
                  <c:v>1.05858</c:v>
                </c:pt>
                <c:pt idx="62">
                  <c:v>1.03859</c:v>
                </c:pt>
                <c:pt idx="63">
                  <c:v>1.07073</c:v>
                </c:pt>
                <c:pt idx="64">
                  <c:v>1.14707</c:v>
                </c:pt>
                <c:pt idx="65">
                  <c:v>1.14829</c:v>
                </c:pt>
                <c:pt idx="66">
                  <c:v>1.26508</c:v>
                </c:pt>
                <c:pt idx="67">
                  <c:v>1.31607</c:v>
                </c:pt>
                <c:pt idx="68">
                  <c:v>1.37637</c:v>
                </c:pt>
                <c:pt idx="69">
                  <c:v>1.47749</c:v>
                </c:pt>
                <c:pt idx="70">
                  <c:v>1.50508</c:v>
                </c:pt>
                <c:pt idx="71">
                  <c:v>1.5604</c:v>
                </c:pt>
                <c:pt idx="72">
                  <c:v>1.60896</c:v>
                </c:pt>
                <c:pt idx="73">
                  <c:v>1.63966</c:v>
                </c:pt>
                <c:pt idx="74">
                  <c:v>1.72248</c:v>
                </c:pt>
                <c:pt idx="75">
                  <c:v>1.66514</c:v>
                </c:pt>
                <c:pt idx="76">
                  <c:v>1.84685</c:v>
                </c:pt>
                <c:pt idx="77">
                  <c:v>1.96693</c:v>
                </c:pt>
                <c:pt idx="78">
                  <c:v>1.95218</c:v>
                </c:pt>
                <c:pt idx="79">
                  <c:v>1.96287</c:v>
                </c:pt>
                <c:pt idx="80">
                  <c:v>1.97698</c:v>
                </c:pt>
                <c:pt idx="81">
                  <c:v>2.078</c:v>
                </c:pt>
                <c:pt idx="82">
                  <c:v>2.08883</c:v>
                </c:pt>
                <c:pt idx="83">
                  <c:v>2.15957</c:v>
                </c:pt>
                <c:pt idx="84">
                  <c:v>2.3087</c:v>
                </c:pt>
                <c:pt idx="85">
                  <c:v>2.52134</c:v>
                </c:pt>
                <c:pt idx="86">
                  <c:v>2.65088</c:v>
                </c:pt>
                <c:pt idx="87">
                  <c:v>2.51812</c:v>
                </c:pt>
                <c:pt idx="88">
                  <c:v>2.47285</c:v>
                </c:pt>
                <c:pt idx="89">
                  <c:v>2.51345</c:v>
                </c:pt>
                <c:pt idx="90">
                  <c:v>2.60084</c:v>
                </c:pt>
                <c:pt idx="91">
                  <c:v>2.72686</c:v>
                </c:pt>
                <c:pt idx="92">
                  <c:v>2.84134</c:v>
                </c:pt>
                <c:pt idx="93">
                  <c:v>2.91798</c:v>
                </c:pt>
                <c:pt idx="94">
                  <c:v>2.89844</c:v>
                </c:pt>
                <c:pt idx="95">
                  <c:v>2.87331</c:v>
                </c:pt>
                <c:pt idx="96">
                  <c:v>2.95896</c:v>
                </c:pt>
                <c:pt idx="97">
                  <c:v>2.97218</c:v>
                </c:pt>
                <c:pt idx="98">
                  <c:v>2.83038</c:v>
                </c:pt>
                <c:pt idx="99">
                  <c:v>3.0</c:v>
                </c:pt>
              </c:numCache>
            </c:numRef>
          </c:val>
          <c:smooth val="0"/>
        </c:ser>
        <c:ser>
          <c:idx val="34"/>
          <c:order val="34"/>
          <c:spPr>
            <a:ln w="12700"/>
          </c:spPr>
          <c:marker>
            <c:symbol val="none"/>
          </c:marker>
          <c:val>
            <c:numRef>
              <c:f>cond_BM_paths!$A$35:$CV$35</c:f>
              <c:numCache>
                <c:formatCode>General</c:formatCode>
                <c:ptCount val="100"/>
                <c:pt idx="0">
                  <c:v>0.0</c:v>
                </c:pt>
                <c:pt idx="1">
                  <c:v>0.105764</c:v>
                </c:pt>
                <c:pt idx="2">
                  <c:v>0.0142818</c:v>
                </c:pt>
                <c:pt idx="3">
                  <c:v>0.160634</c:v>
                </c:pt>
                <c:pt idx="4">
                  <c:v>0.13344</c:v>
                </c:pt>
                <c:pt idx="5">
                  <c:v>0.388325</c:v>
                </c:pt>
                <c:pt idx="6">
                  <c:v>0.325801</c:v>
                </c:pt>
                <c:pt idx="7">
                  <c:v>0.379459</c:v>
                </c:pt>
                <c:pt idx="8">
                  <c:v>0.372058</c:v>
                </c:pt>
                <c:pt idx="9">
                  <c:v>0.470724</c:v>
                </c:pt>
                <c:pt idx="10">
                  <c:v>0.43468</c:v>
                </c:pt>
                <c:pt idx="11">
                  <c:v>0.389504</c:v>
                </c:pt>
                <c:pt idx="12">
                  <c:v>0.265501</c:v>
                </c:pt>
                <c:pt idx="13">
                  <c:v>0.239664</c:v>
                </c:pt>
                <c:pt idx="14">
                  <c:v>0.18632</c:v>
                </c:pt>
                <c:pt idx="15">
                  <c:v>0.241681</c:v>
                </c:pt>
                <c:pt idx="16">
                  <c:v>0.242483</c:v>
                </c:pt>
                <c:pt idx="17">
                  <c:v>0.289596</c:v>
                </c:pt>
                <c:pt idx="18">
                  <c:v>0.22192</c:v>
                </c:pt>
                <c:pt idx="19">
                  <c:v>0.33457</c:v>
                </c:pt>
                <c:pt idx="20">
                  <c:v>0.311758</c:v>
                </c:pt>
                <c:pt idx="21">
                  <c:v>0.267084</c:v>
                </c:pt>
                <c:pt idx="22">
                  <c:v>0.152628</c:v>
                </c:pt>
                <c:pt idx="23">
                  <c:v>0.281692</c:v>
                </c:pt>
                <c:pt idx="24">
                  <c:v>0.502071</c:v>
                </c:pt>
                <c:pt idx="25">
                  <c:v>0.568098</c:v>
                </c:pt>
                <c:pt idx="26">
                  <c:v>0.527551</c:v>
                </c:pt>
                <c:pt idx="27">
                  <c:v>0.456033</c:v>
                </c:pt>
                <c:pt idx="28">
                  <c:v>0.371603</c:v>
                </c:pt>
                <c:pt idx="29">
                  <c:v>0.477041</c:v>
                </c:pt>
                <c:pt idx="30">
                  <c:v>0.416918</c:v>
                </c:pt>
                <c:pt idx="31">
                  <c:v>0.558459</c:v>
                </c:pt>
                <c:pt idx="32">
                  <c:v>0.672092</c:v>
                </c:pt>
                <c:pt idx="33">
                  <c:v>0.490204</c:v>
                </c:pt>
                <c:pt idx="34">
                  <c:v>0.53912</c:v>
                </c:pt>
                <c:pt idx="35">
                  <c:v>0.590576</c:v>
                </c:pt>
                <c:pt idx="36">
                  <c:v>0.680209</c:v>
                </c:pt>
                <c:pt idx="37">
                  <c:v>0.629031</c:v>
                </c:pt>
                <c:pt idx="38">
                  <c:v>0.661634</c:v>
                </c:pt>
                <c:pt idx="39">
                  <c:v>0.688689</c:v>
                </c:pt>
                <c:pt idx="40">
                  <c:v>0.852219</c:v>
                </c:pt>
                <c:pt idx="41">
                  <c:v>0.895196</c:v>
                </c:pt>
                <c:pt idx="42">
                  <c:v>0.803643</c:v>
                </c:pt>
                <c:pt idx="43">
                  <c:v>0.759532</c:v>
                </c:pt>
                <c:pt idx="44">
                  <c:v>0.759185</c:v>
                </c:pt>
                <c:pt idx="45">
                  <c:v>0.847017</c:v>
                </c:pt>
                <c:pt idx="46">
                  <c:v>0.851376</c:v>
                </c:pt>
                <c:pt idx="47">
                  <c:v>0.855651</c:v>
                </c:pt>
                <c:pt idx="48">
                  <c:v>0.929514</c:v>
                </c:pt>
                <c:pt idx="49">
                  <c:v>1.01476</c:v>
                </c:pt>
                <c:pt idx="50">
                  <c:v>1.197</c:v>
                </c:pt>
                <c:pt idx="51">
                  <c:v>1.10041</c:v>
                </c:pt>
                <c:pt idx="52">
                  <c:v>1.09527</c:v>
                </c:pt>
                <c:pt idx="53">
                  <c:v>1.22339</c:v>
                </c:pt>
                <c:pt idx="54">
                  <c:v>1.1798</c:v>
                </c:pt>
                <c:pt idx="55">
                  <c:v>1.27361</c:v>
                </c:pt>
                <c:pt idx="56">
                  <c:v>1.28904</c:v>
                </c:pt>
                <c:pt idx="57">
                  <c:v>1.23689</c:v>
                </c:pt>
                <c:pt idx="58">
                  <c:v>1.12343</c:v>
                </c:pt>
                <c:pt idx="59">
                  <c:v>1.39328</c:v>
                </c:pt>
                <c:pt idx="60">
                  <c:v>1.3411</c:v>
                </c:pt>
                <c:pt idx="61">
                  <c:v>1.3495</c:v>
                </c:pt>
                <c:pt idx="62">
                  <c:v>1.48436</c:v>
                </c:pt>
                <c:pt idx="63">
                  <c:v>1.55837</c:v>
                </c:pt>
                <c:pt idx="64">
                  <c:v>1.57277</c:v>
                </c:pt>
                <c:pt idx="65">
                  <c:v>1.62195</c:v>
                </c:pt>
                <c:pt idx="66">
                  <c:v>1.64716</c:v>
                </c:pt>
                <c:pt idx="67">
                  <c:v>1.80902</c:v>
                </c:pt>
                <c:pt idx="68">
                  <c:v>1.86379</c:v>
                </c:pt>
                <c:pt idx="69">
                  <c:v>1.93164</c:v>
                </c:pt>
                <c:pt idx="70">
                  <c:v>2.10916</c:v>
                </c:pt>
                <c:pt idx="71">
                  <c:v>2.19772</c:v>
                </c:pt>
                <c:pt idx="72">
                  <c:v>2.16761</c:v>
                </c:pt>
                <c:pt idx="73">
                  <c:v>2.12644</c:v>
                </c:pt>
                <c:pt idx="74">
                  <c:v>2.2883</c:v>
                </c:pt>
                <c:pt idx="75">
                  <c:v>2.44799</c:v>
                </c:pt>
                <c:pt idx="76">
                  <c:v>2.60748</c:v>
                </c:pt>
                <c:pt idx="77">
                  <c:v>2.70618</c:v>
                </c:pt>
                <c:pt idx="78">
                  <c:v>2.87907</c:v>
                </c:pt>
                <c:pt idx="79">
                  <c:v>2.83062</c:v>
                </c:pt>
                <c:pt idx="80">
                  <c:v>2.74174</c:v>
                </c:pt>
                <c:pt idx="81">
                  <c:v>2.83669</c:v>
                </c:pt>
                <c:pt idx="82">
                  <c:v>2.74315</c:v>
                </c:pt>
                <c:pt idx="83">
                  <c:v>2.66927</c:v>
                </c:pt>
                <c:pt idx="84">
                  <c:v>2.72362</c:v>
                </c:pt>
                <c:pt idx="85">
                  <c:v>2.75486</c:v>
                </c:pt>
                <c:pt idx="86">
                  <c:v>2.71416</c:v>
                </c:pt>
                <c:pt idx="87">
                  <c:v>2.78551</c:v>
                </c:pt>
                <c:pt idx="88">
                  <c:v>2.6604</c:v>
                </c:pt>
                <c:pt idx="89">
                  <c:v>2.64581</c:v>
                </c:pt>
                <c:pt idx="90">
                  <c:v>2.75543</c:v>
                </c:pt>
                <c:pt idx="91">
                  <c:v>2.75257</c:v>
                </c:pt>
                <c:pt idx="92">
                  <c:v>2.8399</c:v>
                </c:pt>
                <c:pt idx="93">
                  <c:v>2.69614</c:v>
                </c:pt>
                <c:pt idx="94">
                  <c:v>2.82816</c:v>
                </c:pt>
                <c:pt idx="95">
                  <c:v>2.87064</c:v>
                </c:pt>
                <c:pt idx="96">
                  <c:v>2.85126</c:v>
                </c:pt>
                <c:pt idx="97">
                  <c:v>2.9556</c:v>
                </c:pt>
                <c:pt idx="98">
                  <c:v>2.95642</c:v>
                </c:pt>
                <c:pt idx="99">
                  <c:v>3.0</c:v>
                </c:pt>
              </c:numCache>
            </c:numRef>
          </c:val>
          <c:smooth val="0"/>
        </c:ser>
        <c:ser>
          <c:idx val="35"/>
          <c:order val="35"/>
          <c:spPr>
            <a:ln w="12700"/>
          </c:spPr>
          <c:marker>
            <c:symbol val="none"/>
          </c:marker>
          <c:val>
            <c:numRef>
              <c:f>cond_BM_paths!$A$36:$CV$36</c:f>
              <c:numCache>
                <c:formatCode>General</c:formatCode>
                <c:ptCount val="100"/>
                <c:pt idx="0">
                  <c:v>0.0</c:v>
                </c:pt>
                <c:pt idx="1">
                  <c:v>-0.0620391</c:v>
                </c:pt>
                <c:pt idx="2">
                  <c:v>0.011875</c:v>
                </c:pt>
                <c:pt idx="3">
                  <c:v>0.0619567</c:v>
                </c:pt>
                <c:pt idx="4">
                  <c:v>0.0753797</c:v>
                </c:pt>
                <c:pt idx="5">
                  <c:v>0.0217634</c:v>
                </c:pt>
                <c:pt idx="6">
                  <c:v>0.0597467</c:v>
                </c:pt>
                <c:pt idx="7">
                  <c:v>-0.0673455</c:v>
                </c:pt>
                <c:pt idx="8">
                  <c:v>-0.165757</c:v>
                </c:pt>
                <c:pt idx="9">
                  <c:v>-0.0738746</c:v>
                </c:pt>
                <c:pt idx="10">
                  <c:v>0.0491386</c:v>
                </c:pt>
                <c:pt idx="11">
                  <c:v>0.253181</c:v>
                </c:pt>
                <c:pt idx="12">
                  <c:v>0.408105</c:v>
                </c:pt>
                <c:pt idx="13">
                  <c:v>0.523013</c:v>
                </c:pt>
                <c:pt idx="14">
                  <c:v>0.500854</c:v>
                </c:pt>
                <c:pt idx="15">
                  <c:v>0.525887</c:v>
                </c:pt>
                <c:pt idx="16">
                  <c:v>0.464744</c:v>
                </c:pt>
                <c:pt idx="17">
                  <c:v>0.631491</c:v>
                </c:pt>
                <c:pt idx="18">
                  <c:v>0.757241</c:v>
                </c:pt>
                <c:pt idx="19">
                  <c:v>0.654612</c:v>
                </c:pt>
                <c:pt idx="20">
                  <c:v>0.800423</c:v>
                </c:pt>
                <c:pt idx="21">
                  <c:v>0.661186</c:v>
                </c:pt>
                <c:pt idx="22">
                  <c:v>0.758053</c:v>
                </c:pt>
                <c:pt idx="23">
                  <c:v>0.802325</c:v>
                </c:pt>
                <c:pt idx="24">
                  <c:v>0.711399</c:v>
                </c:pt>
                <c:pt idx="25">
                  <c:v>0.756264</c:v>
                </c:pt>
                <c:pt idx="26">
                  <c:v>0.736651</c:v>
                </c:pt>
                <c:pt idx="27">
                  <c:v>0.865273</c:v>
                </c:pt>
                <c:pt idx="28">
                  <c:v>0.84989</c:v>
                </c:pt>
                <c:pt idx="29">
                  <c:v>0.875494</c:v>
                </c:pt>
                <c:pt idx="30">
                  <c:v>1.02663</c:v>
                </c:pt>
                <c:pt idx="31">
                  <c:v>1.08338</c:v>
                </c:pt>
                <c:pt idx="32">
                  <c:v>1.19115</c:v>
                </c:pt>
                <c:pt idx="33">
                  <c:v>0.985408</c:v>
                </c:pt>
                <c:pt idx="34">
                  <c:v>1.08056</c:v>
                </c:pt>
                <c:pt idx="35">
                  <c:v>1.20219</c:v>
                </c:pt>
                <c:pt idx="36">
                  <c:v>1.28762</c:v>
                </c:pt>
                <c:pt idx="37">
                  <c:v>1.26057</c:v>
                </c:pt>
                <c:pt idx="38">
                  <c:v>1.45018</c:v>
                </c:pt>
                <c:pt idx="39">
                  <c:v>1.6795</c:v>
                </c:pt>
                <c:pt idx="40">
                  <c:v>1.8207</c:v>
                </c:pt>
                <c:pt idx="41">
                  <c:v>1.81828</c:v>
                </c:pt>
                <c:pt idx="42">
                  <c:v>1.97514</c:v>
                </c:pt>
                <c:pt idx="43">
                  <c:v>2.058</c:v>
                </c:pt>
                <c:pt idx="44">
                  <c:v>2.1175</c:v>
                </c:pt>
                <c:pt idx="45">
                  <c:v>2.2635</c:v>
                </c:pt>
                <c:pt idx="46">
                  <c:v>2.10862</c:v>
                </c:pt>
                <c:pt idx="47">
                  <c:v>1.96912</c:v>
                </c:pt>
                <c:pt idx="48">
                  <c:v>1.95642</c:v>
                </c:pt>
                <c:pt idx="49">
                  <c:v>1.70859</c:v>
                </c:pt>
                <c:pt idx="50">
                  <c:v>1.67548</c:v>
                </c:pt>
                <c:pt idx="51">
                  <c:v>1.78636</c:v>
                </c:pt>
                <c:pt idx="52">
                  <c:v>1.78697</c:v>
                </c:pt>
                <c:pt idx="53">
                  <c:v>1.72538</c:v>
                </c:pt>
                <c:pt idx="54">
                  <c:v>1.83099</c:v>
                </c:pt>
                <c:pt idx="55">
                  <c:v>1.84898</c:v>
                </c:pt>
                <c:pt idx="56">
                  <c:v>1.9453</c:v>
                </c:pt>
                <c:pt idx="57">
                  <c:v>1.97672</c:v>
                </c:pt>
                <c:pt idx="58">
                  <c:v>2.02359</c:v>
                </c:pt>
                <c:pt idx="59">
                  <c:v>2.11165</c:v>
                </c:pt>
                <c:pt idx="60">
                  <c:v>2.17985</c:v>
                </c:pt>
                <c:pt idx="61">
                  <c:v>2.27142</c:v>
                </c:pt>
                <c:pt idx="62">
                  <c:v>2.23008</c:v>
                </c:pt>
                <c:pt idx="63">
                  <c:v>2.24846</c:v>
                </c:pt>
                <c:pt idx="64">
                  <c:v>2.39231</c:v>
                </c:pt>
                <c:pt idx="65">
                  <c:v>2.46926</c:v>
                </c:pt>
                <c:pt idx="66">
                  <c:v>2.59534</c:v>
                </c:pt>
                <c:pt idx="67">
                  <c:v>2.65384</c:v>
                </c:pt>
                <c:pt idx="68">
                  <c:v>2.66295</c:v>
                </c:pt>
                <c:pt idx="69">
                  <c:v>2.57096</c:v>
                </c:pt>
                <c:pt idx="70">
                  <c:v>2.55659</c:v>
                </c:pt>
                <c:pt idx="71">
                  <c:v>2.66564</c:v>
                </c:pt>
                <c:pt idx="72">
                  <c:v>2.76285</c:v>
                </c:pt>
                <c:pt idx="73">
                  <c:v>2.76282</c:v>
                </c:pt>
                <c:pt idx="74">
                  <c:v>2.68894</c:v>
                </c:pt>
                <c:pt idx="75">
                  <c:v>2.59782</c:v>
                </c:pt>
                <c:pt idx="76">
                  <c:v>2.57252</c:v>
                </c:pt>
                <c:pt idx="77">
                  <c:v>2.59853</c:v>
                </c:pt>
                <c:pt idx="78">
                  <c:v>2.70901</c:v>
                </c:pt>
                <c:pt idx="79">
                  <c:v>2.63776</c:v>
                </c:pt>
                <c:pt idx="80">
                  <c:v>2.57885</c:v>
                </c:pt>
                <c:pt idx="81">
                  <c:v>2.45689</c:v>
                </c:pt>
                <c:pt idx="82">
                  <c:v>2.48817</c:v>
                </c:pt>
                <c:pt idx="83">
                  <c:v>2.6365</c:v>
                </c:pt>
                <c:pt idx="84">
                  <c:v>2.77302</c:v>
                </c:pt>
                <c:pt idx="85">
                  <c:v>2.79713</c:v>
                </c:pt>
                <c:pt idx="86">
                  <c:v>2.76761</c:v>
                </c:pt>
                <c:pt idx="87">
                  <c:v>2.68291</c:v>
                </c:pt>
                <c:pt idx="88">
                  <c:v>2.76912</c:v>
                </c:pt>
                <c:pt idx="89">
                  <c:v>2.78991</c:v>
                </c:pt>
                <c:pt idx="90">
                  <c:v>2.95828</c:v>
                </c:pt>
                <c:pt idx="91">
                  <c:v>2.83929</c:v>
                </c:pt>
                <c:pt idx="92">
                  <c:v>2.98999</c:v>
                </c:pt>
                <c:pt idx="93">
                  <c:v>2.95062</c:v>
                </c:pt>
                <c:pt idx="94">
                  <c:v>2.95905</c:v>
                </c:pt>
                <c:pt idx="95">
                  <c:v>2.96799</c:v>
                </c:pt>
                <c:pt idx="96">
                  <c:v>2.99054</c:v>
                </c:pt>
                <c:pt idx="97">
                  <c:v>2.94699</c:v>
                </c:pt>
                <c:pt idx="98">
                  <c:v>2.98166</c:v>
                </c:pt>
                <c:pt idx="99">
                  <c:v>3.0</c:v>
                </c:pt>
              </c:numCache>
            </c:numRef>
          </c:val>
          <c:smooth val="0"/>
        </c:ser>
        <c:ser>
          <c:idx val="36"/>
          <c:order val="36"/>
          <c:spPr>
            <a:ln w="12700"/>
          </c:spPr>
          <c:marker>
            <c:symbol val="none"/>
          </c:marker>
          <c:val>
            <c:numRef>
              <c:f>cond_BM_paths!$A$37:$CV$37</c:f>
              <c:numCache>
                <c:formatCode>General</c:formatCode>
                <c:ptCount val="100"/>
                <c:pt idx="0">
                  <c:v>0.0</c:v>
                </c:pt>
                <c:pt idx="1">
                  <c:v>0.267961</c:v>
                </c:pt>
                <c:pt idx="2">
                  <c:v>0.432282</c:v>
                </c:pt>
                <c:pt idx="3">
                  <c:v>0.632294</c:v>
                </c:pt>
                <c:pt idx="4">
                  <c:v>0.729102</c:v>
                </c:pt>
                <c:pt idx="5">
                  <c:v>0.87215</c:v>
                </c:pt>
                <c:pt idx="6">
                  <c:v>0.816574</c:v>
                </c:pt>
                <c:pt idx="7">
                  <c:v>0.880743</c:v>
                </c:pt>
                <c:pt idx="8">
                  <c:v>0.763088</c:v>
                </c:pt>
                <c:pt idx="9">
                  <c:v>0.702158</c:v>
                </c:pt>
                <c:pt idx="10">
                  <c:v>0.623511</c:v>
                </c:pt>
                <c:pt idx="11">
                  <c:v>0.651781</c:v>
                </c:pt>
                <c:pt idx="12">
                  <c:v>0.799186</c:v>
                </c:pt>
                <c:pt idx="13">
                  <c:v>0.950638</c:v>
                </c:pt>
                <c:pt idx="14">
                  <c:v>0.821997</c:v>
                </c:pt>
                <c:pt idx="15">
                  <c:v>0.895597</c:v>
                </c:pt>
                <c:pt idx="16">
                  <c:v>0.973995</c:v>
                </c:pt>
                <c:pt idx="17">
                  <c:v>1.08612</c:v>
                </c:pt>
                <c:pt idx="18">
                  <c:v>0.991114</c:v>
                </c:pt>
                <c:pt idx="19">
                  <c:v>0.748583</c:v>
                </c:pt>
                <c:pt idx="20">
                  <c:v>0.826791</c:v>
                </c:pt>
                <c:pt idx="21">
                  <c:v>1.05849</c:v>
                </c:pt>
                <c:pt idx="22">
                  <c:v>1.0638</c:v>
                </c:pt>
                <c:pt idx="23">
                  <c:v>1.18291</c:v>
                </c:pt>
                <c:pt idx="24">
                  <c:v>1.18214</c:v>
                </c:pt>
                <c:pt idx="25">
                  <c:v>1.22178</c:v>
                </c:pt>
                <c:pt idx="26">
                  <c:v>1.10207</c:v>
                </c:pt>
                <c:pt idx="27">
                  <c:v>0.98325</c:v>
                </c:pt>
                <c:pt idx="28">
                  <c:v>1.01293</c:v>
                </c:pt>
                <c:pt idx="29">
                  <c:v>1.04432</c:v>
                </c:pt>
                <c:pt idx="30">
                  <c:v>0.986939</c:v>
                </c:pt>
                <c:pt idx="31">
                  <c:v>1.1246</c:v>
                </c:pt>
                <c:pt idx="32">
                  <c:v>0.987497</c:v>
                </c:pt>
                <c:pt idx="33">
                  <c:v>1.03892</c:v>
                </c:pt>
                <c:pt idx="34">
                  <c:v>0.988186</c:v>
                </c:pt>
                <c:pt idx="35">
                  <c:v>0.895176</c:v>
                </c:pt>
                <c:pt idx="36">
                  <c:v>1.00102</c:v>
                </c:pt>
                <c:pt idx="37">
                  <c:v>0.920109</c:v>
                </c:pt>
                <c:pt idx="38">
                  <c:v>1.14624</c:v>
                </c:pt>
                <c:pt idx="39">
                  <c:v>1.10665</c:v>
                </c:pt>
                <c:pt idx="40">
                  <c:v>1.09521</c:v>
                </c:pt>
                <c:pt idx="41">
                  <c:v>1.1747</c:v>
                </c:pt>
                <c:pt idx="42">
                  <c:v>1.20562</c:v>
                </c:pt>
                <c:pt idx="43">
                  <c:v>1.15134</c:v>
                </c:pt>
                <c:pt idx="44">
                  <c:v>0.962123</c:v>
                </c:pt>
                <c:pt idx="45">
                  <c:v>1.05768</c:v>
                </c:pt>
                <c:pt idx="46">
                  <c:v>1.06667</c:v>
                </c:pt>
                <c:pt idx="47">
                  <c:v>1.05001</c:v>
                </c:pt>
                <c:pt idx="48">
                  <c:v>1.07883</c:v>
                </c:pt>
                <c:pt idx="49">
                  <c:v>1.02275</c:v>
                </c:pt>
                <c:pt idx="50">
                  <c:v>1.04625</c:v>
                </c:pt>
                <c:pt idx="51">
                  <c:v>1.01898</c:v>
                </c:pt>
                <c:pt idx="52">
                  <c:v>1.00605</c:v>
                </c:pt>
                <c:pt idx="53">
                  <c:v>1.01214</c:v>
                </c:pt>
                <c:pt idx="54">
                  <c:v>1.13475</c:v>
                </c:pt>
                <c:pt idx="55">
                  <c:v>1.01407</c:v>
                </c:pt>
                <c:pt idx="56">
                  <c:v>1.15707</c:v>
                </c:pt>
                <c:pt idx="57">
                  <c:v>1.17055</c:v>
                </c:pt>
                <c:pt idx="58">
                  <c:v>1.40297</c:v>
                </c:pt>
                <c:pt idx="59">
                  <c:v>1.535</c:v>
                </c:pt>
                <c:pt idx="60">
                  <c:v>1.62423</c:v>
                </c:pt>
                <c:pt idx="61">
                  <c:v>1.70814</c:v>
                </c:pt>
                <c:pt idx="62">
                  <c:v>1.76898</c:v>
                </c:pt>
                <c:pt idx="63">
                  <c:v>1.68048</c:v>
                </c:pt>
                <c:pt idx="64">
                  <c:v>1.68387</c:v>
                </c:pt>
                <c:pt idx="65">
                  <c:v>1.78839</c:v>
                </c:pt>
                <c:pt idx="66">
                  <c:v>1.7504</c:v>
                </c:pt>
                <c:pt idx="67">
                  <c:v>1.87342</c:v>
                </c:pt>
                <c:pt idx="68">
                  <c:v>1.84357</c:v>
                </c:pt>
                <c:pt idx="69">
                  <c:v>1.93378</c:v>
                </c:pt>
                <c:pt idx="70">
                  <c:v>2.00041</c:v>
                </c:pt>
                <c:pt idx="71">
                  <c:v>2.10254</c:v>
                </c:pt>
                <c:pt idx="72">
                  <c:v>2.28926</c:v>
                </c:pt>
                <c:pt idx="73">
                  <c:v>2.39116</c:v>
                </c:pt>
                <c:pt idx="74">
                  <c:v>2.4248</c:v>
                </c:pt>
                <c:pt idx="75">
                  <c:v>2.40838</c:v>
                </c:pt>
                <c:pt idx="76">
                  <c:v>2.64664</c:v>
                </c:pt>
                <c:pt idx="77">
                  <c:v>2.65504</c:v>
                </c:pt>
                <c:pt idx="78">
                  <c:v>2.73499</c:v>
                </c:pt>
                <c:pt idx="79">
                  <c:v>2.5017</c:v>
                </c:pt>
                <c:pt idx="80">
                  <c:v>2.3168</c:v>
                </c:pt>
                <c:pt idx="81">
                  <c:v>2.39142</c:v>
                </c:pt>
                <c:pt idx="82">
                  <c:v>2.29282</c:v>
                </c:pt>
                <c:pt idx="83">
                  <c:v>2.28137</c:v>
                </c:pt>
                <c:pt idx="84">
                  <c:v>2.13952</c:v>
                </c:pt>
                <c:pt idx="85">
                  <c:v>2.31568</c:v>
                </c:pt>
                <c:pt idx="86">
                  <c:v>2.34858</c:v>
                </c:pt>
                <c:pt idx="87">
                  <c:v>2.2593</c:v>
                </c:pt>
                <c:pt idx="88">
                  <c:v>2.46729</c:v>
                </c:pt>
                <c:pt idx="89">
                  <c:v>2.45085</c:v>
                </c:pt>
                <c:pt idx="90">
                  <c:v>2.43203</c:v>
                </c:pt>
                <c:pt idx="91">
                  <c:v>2.43868</c:v>
                </c:pt>
                <c:pt idx="92">
                  <c:v>2.60428</c:v>
                </c:pt>
                <c:pt idx="93">
                  <c:v>2.64616</c:v>
                </c:pt>
                <c:pt idx="94">
                  <c:v>2.74018</c:v>
                </c:pt>
                <c:pt idx="95">
                  <c:v>2.72108</c:v>
                </c:pt>
                <c:pt idx="96">
                  <c:v>2.7426</c:v>
                </c:pt>
                <c:pt idx="97">
                  <c:v>2.83481</c:v>
                </c:pt>
                <c:pt idx="98">
                  <c:v>2.97861</c:v>
                </c:pt>
                <c:pt idx="99">
                  <c:v>3.0</c:v>
                </c:pt>
              </c:numCache>
            </c:numRef>
          </c:val>
          <c:smooth val="0"/>
        </c:ser>
        <c:ser>
          <c:idx val="37"/>
          <c:order val="37"/>
          <c:spPr>
            <a:ln w="12700"/>
          </c:spPr>
          <c:marker>
            <c:symbol val="none"/>
          </c:marker>
          <c:val>
            <c:numRef>
              <c:f>cond_BM_paths!$A$38:$CV$38</c:f>
              <c:numCache>
                <c:formatCode>General</c:formatCode>
                <c:ptCount val="100"/>
                <c:pt idx="0">
                  <c:v>0.0</c:v>
                </c:pt>
                <c:pt idx="1">
                  <c:v>-0.0545204</c:v>
                </c:pt>
                <c:pt idx="2">
                  <c:v>-0.00761758</c:v>
                </c:pt>
                <c:pt idx="3">
                  <c:v>0.0244113</c:v>
                </c:pt>
                <c:pt idx="4">
                  <c:v>0.161825</c:v>
                </c:pt>
                <c:pt idx="5">
                  <c:v>0.286652</c:v>
                </c:pt>
                <c:pt idx="6">
                  <c:v>0.292944</c:v>
                </c:pt>
                <c:pt idx="7">
                  <c:v>0.306827</c:v>
                </c:pt>
                <c:pt idx="8">
                  <c:v>0.372362</c:v>
                </c:pt>
                <c:pt idx="9">
                  <c:v>0.609909</c:v>
                </c:pt>
                <c:pt idx="10">
                  <c:v>0.718701</c:v>
                </c:pt>
                <c:pt idx="11">
                  <c:v>0.753384</c:v>
                </c:pt>
                <c:pt idx="12">
                  <c:v>0.918303</c:v>
                </c:pt>
                <c:pt idx="13">
                  <c:v>0.849747</c:v>
                </c:pt>
                <c:pt idx="14">
                  <c:v>0.851528</c:v>
                </c:pt>
                <c:pt idx="15">
                  <c:v>0.805806</c:v>
                </c:pt>
                <c:pt idx="16">
                  <c:v>0.73006</c:v>
                </c:pt>
                <c:pt idx="17">
                  <c:v>0.765178</c:v>
                </c:pt>
                <c:pt idx="18">
                  <c:v>0.848289</c:v>
                </c:pt>
                <c:pt idx="19">
                  <c:v>1.0627</c:v>
                </c:pt>
                <c:pt idx="20">
                  <c:v>1.10935</c:v>
                </c:pt>
                <c:pt idx="21">
                  <c:v>1.0347</c:v>
                </c:pt>
                <c:pt idx="22">
                  <c:v>1.04163</c:v>
                </c:pt>
                <c:pt idx="23">
                  <c:v>0.985985</c:v>
                </c:pt>
                <c:pt idx="24">
                  <c:v>1.07006</c:v>
                </c:pt>
                <c:pt idx="25">
                  <c:v>1.15348</c:v>
                </c:pt>
                <c:pt idx="26">
                  <c:v>1.18063</c:v>
                </c:pt>
                <c:pt idx="27">
                  <c:v>1.15123</c:v>
                </c:pt>
                <c:pt idx="28">
                  <c:v>1.17968</c:v>
                </c:pt>
                <c:pt idx="29">
                  <c:v>1.34656</c:v>
                </c:pt>
                <c:pt idx="30">
                  <c:v>1.36561</c:v>
                </c:pt>
                <c:pt idx="31">
                  <c:v>1.25079</c:v>
                </c:pt>
                <c:pt idx="32">
                  <c:v>1.47079</c:v>
                </c:pt>
                <c:pt idx="33">
                  <c:v>1.53887</c:v>
                </c:pt>
                <c:pt idx="34">
                  <c:v>1.36831</c:v>
                </c:pt>
                <c:pt idx="35">
                  <c:v>1.33616</c:v>
                </c:pt>
                <c:pt idx="36">
                  <c:v>1.13388</c:v>
                </c:pt>
                <c:pt idx="37">
                  <c:v>1.11412</c:v>
                </c:pt>
                <c:pt idx="38">
                  <c:v>1.18462</c:v>
                </c:pt>
                <c:pt idx="39">
                  <c:v>1.32537</c:v>
                </c:pt>
                <c:pt idx="40">
                  <c:v>1.41222</c:v>
                </c:pt>
                <c:pt idx="41">
                  <c:v>1.38473</c:v>
                </c:pt>
                <c:pt idx="42">
                  <c:v>1.43089</c:v>
                </c:pt>
                <c:pt idx="43">
                  <c:v>1.69151</c:v>
                </c:pt>
                <c:pt idx="44">
                  <c:v>1.8271</c:v>
                </c:pt>
                <c:pt idx="45">
                  <c:v>1.84319</c:v>
                </c:pt>
                <c:pt idx="46">
                  <c:v>2.02494</c:v>
                </c:pt>
                <c:pt idx="47">
                  <c:v>1.88249</c:v>
                </c:pt>
                <c:pt idx="48">
                  <c:v>1.95586</c:v>
                </c:pt>
                <c:pt idx="49">
                  <c:v>2.0856</c:v>
                </c:pt>
                <c:pt idx="50">
                  <c:v>2.15035</c:v>
                </c:pt>
                <c:pt idx="51">
                  <c:v>2.15478</c:v>
                </c:pt>
                <c:pt idx="52">
                  <c:v>2.11179</c:v>
                </c:pt>
                <c:pt idx="53">
                  <c:v>2.15257</c:v>
                </c:pt>
                <c:pt idx="54">
                  <c:v>2.13341</c:v>
                </c:pt>
                <c:pt idx="55">
                  <c:v>2.19305</c:v>
                </c:pt>
                <c:pt idx="56">
                  <c:v>2.23525</c:v>
                </c:pt>
                <c:pt idx="57">
                  <c:v>2.2617</c:v>
                </c:pt>
                <c:pt idx="58">
                  <c:v>2.32385</c:v>
                </c:pt>
                <c:pt idx="59">
                  <c:v>2.16089</c:v>
                </c:pt>
                <c:pt idx="60">
                  <c:v>2.41061</c:v>
                </c:pt>
                <c:pt idx="61">
                  <c:v>2.29287</c:v>
                </c:pt>
                <c:pt idx="62">
                  <c:v>2.31584</c:v>
                </c:pt>
                <c:pt idx="63">
                  <c:v>2.33293</c:v>
                </c:pt>
                <c:pt idx="64">
                  <c:v>2.41959</c:v>
                </c:pt>
                <c:pt idx="65">
                  <c:v>2.5506</c:v>
                </c:pt>
                <c:pt idx="66">
                  <c:v>2.52627</c:v>
                </c:pt>
                <c:pt idx="67">
                  <c:v>2.64753</c:v>
                </c:pt>
                <c:pt idx="68">
                  <c:v>2.78528</c:v>
                </c:pt>
                <c:pt idx="69">
                  <c:v>2.97622</c:v>
                </c:pt>
                <c:pt idx="70">
                  <c:v>2.98352</c:v>
                </c:pt>
                <c:pt idx="71">
                  <c:v>2.96344</c:v>
                </c:pt>
                <c:pt idx="72">
                  <c:v>2.87873</c:v>
                </c:pt>
                <c:pt idx="73">
                  <c:v>2.9625</c:v>
                </c:pt>
                <c:pt idx="74">
                  <c:v>2.87663</c:v>
                </c:pt>
                <c:pt idx="75">
                  <c:v>2.8739</c:v>
                </c:pt>
                <c:pt idx="76">
                  <c:v>2.80271</c:v>
                </c:pt>
                <c:pt idx="77">
                  <c:v>2.94119</c:v>
                </c:pt>
                <c:pt idx="78">
                  <c:v>2.98143</c:v>
                </c:pt>
                <c:pt idx="79">
                  <c:v>2.99869</c:v>
                </c:pt>
                <c:pt idx="80">
                  <c:v>2.88793</c:v>
                </c:pt>
                <c:pt idx="81">
                  <c:v>2.75199</c:v>
                </c:pt>
                <c:pt idx="82">
                  <c:v>2.77363</c:v>
                </c:pt>
                <c:pt idx="83">
                  <c:v>2.92005</c:v>
                </c:pt>
                <c:pt idx="84">
                  <c:v>2.81692</c:v>
                </c:pt>
                <c:pt idx="85">
                  <c:v>2.85464</c:v>
                </c:pt>
                <c:pt idx="86">
                  <c:v>2.80026</c:v>
                </c:pt>
                <c:pt idx="87">
                  <c:v>2.93851</c:v>
                </c:pt>
                <c:pt idx="88">
                  <c:v>2.99981</c:v>
                </c:pt>
                <c:pt idx="89">
                  <c:v>2.85517</c:v>
                </c:pt>
                <c:pt idx="90">
                  <c:v>2.75104</c:v>
                </c:pt>
                <c:pt idx="91">
                  <c:v>2.84182</c:v>
                </c:pt>
                <c:pt idx="92">
                  <c:v>2.91035</c:v>
                </c:pt>
                <c:pt idx="93">
                  <c:v>2.94354</c:v>
                </c:pt>
                <c:pt idx="94">
                  <c:v>2.92163</c:v>
                </c:pt>
                <c:pt idx="95">
                  <c:v>2.96741</c:v>
                </c:pt>
                <c:pt idx="96">
                  <c:v>2.97845</c:v>
                </c:pt>
                <c:pt idx="97">
                  <c:v>2.98212</c:v>
                </c:pt>
                <c:pt idx="98">
                  <c:v>2.96671</c:v>
                </c:pt>
                <c:pt idx="99">
                  <c:v>3.0</c:v>
                </c:pt>
              </c:numCache>
            </c:numRef>
          </c:val>
          <c:smooth val="0"/>
        </c:ser>
        <c:ser>
          <c:idx val="38"/>
          <c:order val="38"/>
          <c:spPr>
            <a:ln w="12700"/>
          </c:spPr>
          <c:marker>
            <c:symbol val="none"/>
          </c:marker>
          <c:val>
            <c:numRef>
              <c:f>cond_BM_paths!$A$39:$CV$39</c:f>
              <c:numCache>
                <c:formatCode>General</c:formatCode>
                <c:ptCount val="100"/>
                <c:pt idx="0">
                  <c:v>0.0</c:v>
                </c:pt>
                <c:pt idx="1">
                  <c:v>0.065038</c:v>
                </c:pt>
                <c:pt idx="2">
                  <c:v>-0.0363782</c:v>
                </c:pt>
                <c:pt idx="3">
                  <c:v>-0.0572165</c:v>
                </c:pt>
                <c:pt idx="4">
                  <c:v>-0.102406</c:v>
                </c:pt>
                <c:pt idx="5">
                  <c:v>-0.10641</c:v>
                </c:pt>
                <c:pt idx="6">
                  <c:v>-0.0589212</c:v>
                </c:pt>
                <c:pt idx="7">
                  <c:v>-0.139852</c:v>
                </c:pt>
                <c:pt idx="8">
                  <c:v>-0.147855</c:v>
                </c:pt>
                <c:pt idx="9">
                  <c:v>-0.117402</c:v>
                </c:pt>
                <c:pt idx="10">
                  <c:v>-0.189528</c:v>
                </c:pt>
                <c:pt idx="11">
                  <c:v>-0.202699</c:v>
                </c:pt>
                <c:pt idx="12">
                  <c:v>-0.00484066</c:v>
                </c:pt>
                <c:pt idx="13">
                  <c:v>-0.0557757</c:v>
                </c:pt>
                <c:pt idx="14">
                  <c:v>-0.073605</c:v>
                </c:pt>
                <c:pt idx="15">
                  <c:v>-0.0228797</c:v>
                </c:pt>
                <c:pt idx="16">
                  <c:v>-0.0556639</c:v>
                </c:pt>
                <c:pt idx="17">
                  <c:v>-0.0617779</c:v>
                </c:pt>
                <c:pt idx="18">
                  <c:v>0.0995517</c:v>
                </c:pt>
                <c:pt idx="19">
                  <c:v>-0.0250335</c:v>
                </c:pt>
                <c:pt idx="20">
                  <c:v>0.0525496</c:v>
                </c:pt>
                <c:pt idx="21">
                  <c:v>0.0606058</c:v>
                </c:pt>
                <c:pt idx="22">
                  <c:v>0.0440902</c:v>
                </c:pt>
                <c:pt idx="23">
                  <c:v>0.155748</c:v>
                </c:pt>
                <c:pt idx="24">
                  <c:v>0.083997</c:v>
                </c:pt>
                <c:pt idx="25">
                  <c:v>0.0687924</c:v>
                </c:pt>
                <c:pt idx="26">
                  <c:v>0.340687</c:v>
                </c:pt>
                <c:pt idx="27">
                  <c:v>0.362752</c:v>
                </c:pt>
                <c:pt idx="28">
                  <c:v>0.424581</c:v>
                </c:pt>
                <c:pt idx="29">
                  <c:v>0.468098</c:v>
                </c:pt>
                <c:pt idx="30">
                  <c:v>0.470228</c:v>
                </c:pt>
                <c:pt idx="31">
                  <c:v>0.355418</c:v>
                </c:pt>
                <c:pt idx="32">
                  <c:v>0.458452</c:v>
                </c:pt>
                <c:pt idx="33">
                  <c:v>0.519205</c:v>
                </c:pt>
                <c:pt idx="34">
                  <c:v>0.515621</c:v>
                </c:pt>
                <c:pt idx="35">
                  <c:v>0.517017</c:v>
                </c:pt>
                <c:pt idx="36">
                  <c:v>0.500153</c:v>
                </c:pt>
                <c:pt idx="37">
                  <c:v>0.589492</c:v>
                </c:pt>
                <c:pt idx="38">
                  <c:v>0.606847</c:v>
                </c:pt>
                <c:pt idx="39">
                  <c:v>0.650859</c:v>
                </c:pt>
                <c:pt idx="40">
                  <c:v>0.656114</c:v>
                </c:pt>
                <c:pt idx="41">
                  <c:v>0.76242</c:v>
                </c:pt>
                <c:pt idx="42">
                  <c:v>0.740875</c:v>
                </c:pt>
                <c:pt idx="43">
                  <c:v>0.729199</c:v>
                </c:pt>
                <c:pt idx="44">
                  <c:v>0.573035</c:v>
                </c:pt>
                <c:pt idx="45">
                  <c:v>0.445134</c:v>
                </c:pt>
                <c:pt idx="46">
                  <c:v>0.328465</c:v>
                </c:pt>
                <c:pt idx="47">
                  <c:v>0.360976</c:v>
                </c:pt>
                <c:pt idx="48">
                  <c:v>0.527372</c:v>
                </c:pt>
                <c:pt idx="49">
                  <c:v>0.554371</c:v>
                </c:pt>
                <c:pt idx="50">
                  <c:v>0.595957</c:v>
                </c:pt>
                <c:pt idx="51">
                  <c:v>0.54843</c:v>
                </c:pt>
                <c:pt idx="52">
                  <c:v>0.595168</c:v>
                </c:pt>
                <c:pt idx="53">
                  <c:v>0.653138</c:v>
                </c:pt>
                <c:pt idx="54">
                  <c:v>0.798401</c:v>
                </c:pt>
                <c:pt idx="55">
                  <c:v>0.832335</c:v>
                </c:pt>
                <c:pt idx="56">
                  <c:v>0.857787</c:v>
                </c:pt>
                <c:pt idx="57">
                  <c:v>0.806649</c:v>
                </c:pt>
                <c:pt idx="58">
                  <c:v>0.574277</c:v>
                </c:pt>
                <c:pt idx="59">
                  <c:v>0.616611</c:v>
                </c:pt>
                <c:pt idx="60">
                  <c:v>0.667241</c:v>
                </c:pt>
                <c:pt idx="61">
                  <c:v>0.739122</c:v>
                </c:pt>
                <c:pt idx="62">
                  <c:v>0.771187</c:v>
                </c:pt>
                <c:pt idx="63">
                  <c:v>0.586263</c:v>
                </c:pt>
                <c:pt idx="64">
                  <c:v>0.603872</c:v>
                </c:pt>
                <c:pt idx="65">
                  <c:v>0.578947</c:v>
                </c:pt>
                <c:pt idx="66">
                  <c:v>0.477998</c:v>
                </c:pt>
                <c:pt idx="67">
                  <c:v>0.600528</c:v>
                </c:pt>
                <c:pt idx="68">
                  <c:v>0.694755</c:v>
                </c:pt>
                <c:pt idx="69">
                  <c:v>0.663095</c:v>
                </c:pt>
                <c:pt idx="70">
                  <c:v>0.576119</c:v>
                </c:pt>
                <c:pt idx="71">
                  <c:v>0.672963</c:v>
                </c:pt>
                <c:pt idx="72">
                  <c:v>0.914772</c:v>
                </c:pt>
                <c:pt idx="73">
                  <c:v>0.872276</c:v>
                </c:pt>
                <c:pt idx="74">
                  <c:v>0.930667</c:v>
                </c:pt>
                <c:pt idx="75">
                  <c:v>1.04238</c:v>
                </c:pt>
                <c:pt idx="76">
                  <c:v>0.944214</c:v>
                </c:pt>
                <c:pt idx="77">
                  <c:v>1.09777</c:v>
                </c:pt>
                <c:pt idx="78">
                  <c:v>1.18984</c:v>
                </c:pt>
                <c:pt idx="79">
                  <c:v>1.34129</c:v>
                </c:pt>
                <c:pt idx="80">
                  <c:v>1.42306</c:v>
                </c:pt>
                <c:pt idx="81">
                  <c:v>1.52595</c:v>
                </c:pt>
                <c:pt idx="82">
                  <c:v>1.6924</c:v>
                </c:pt>
                <c:pt idx="83">
                  <c:v>1.61654</c:v>
                </c:pt>
                <c:pt idx="84">
                  <c:v>1.64707</c:v>
                </c:pt>
                <c:pt idx="85">
                  <c:v>1.61068</c:v>
                </c:pt>
                <c:pt idx="86">
                  <c:v>1.67832</c:v>
                </c:pt>
                <c:pt idx="87">
                  <c:v>1.76475</c:v>
                </c:pt>
                <c:pt idx="88">
                  <c:v>1.90982</c:v>
                </c:pt>
                <c:pt idx="89">
                  <c:v>2.07513</c:v>
                </c:pt>
                <c:pt idx="90">
                  <c:v>2.05521</c:v>
                </c:pt>
                <c:pt idx="91">
                  <c:v>2.253</c:v>
                </c:pt>
                <c:pt idx="92">
                  <c:v>2.41282</c:v>
                </c:pt>
                <c:pt idx="93">
                  <c:v>2.40946</c:v>
                </c:pt>
                <c:pt idx="94">
                  <c:v>2.40132</c:v>
                </c:pt>
                <c:pt idx="95">
                  <c:v>2.28755</c:v>
                </c:pt>
                <c:pt idx="96">
                  <c:v>2.38273</c:v>
                </c:pt>
                <c:pt idx="97">
                  <c:v>2.5429</c:v>
                </c:pt>
                <c:pt idx="98">
                  <c:v>2.62776</c:v>
                </c:pt>
                <c:pt idx="99">
                  <c:v>3.0</c:v>
                </c:pt>
              </c:numCache>
            </c:numRef>
          </c:val>
          <c:smooth val="0"/>
        </c:ser>
        <c:ser>
          <c:idx val="39"/>
          <c:order val="39"/>
          <c:spPr>
            <a:ln w="12700"/>
          </c:spPr>
          <c:marker>
            <c:symbol val="none"/>
          </c:marker>
          <c:val>
            <c:numRef>
              <c:f>cond_BM_paths!$A$40:$CV$40</c:f>
              <c:numCache>
                <c:formatCode>General</c:formatCode>
                <c:ptCount val="100"/>
                <c:pt idx="0">
                  <c:v>0.0</c:v>
                </c:pt>
                <c:pt idx="1">
                  <c:v>-0.120643</c:v>
                </c:pt>
                <c:pt idx="2">
                  <c:v>0.0270306</c:v>
                </c:pt>
                <c:pt idx="3">
                  <c:v>-0.137009</c:v>
                </c:pt>
                <c:pt idx="4">
                  <c:v>-0.196935</c:v>
                </c:pt>
                <c:pt idx="5">
                  <c:v>-0.258445</c:v>
                </c:pt>
                <c:pt idx="6">
                  <c:v>-0.291483</c:v>
                </c:pt>
                <c:pt idx="7">
                  <c:v>-0.508695</c:v>
                </c:pt>
                <c:pt idx="8">
                  <c:v>-0.582448</c:v>
                </c:pt>
                <c:pt idx="9">
                  <c:v>-0.546983</c:v>
                </c:pt>
                <c:pt idx="10">
                  <c:v>-0.628119</c:v>
                </c:pt>
                <c:pt idx="11">
                  <c:v>-0.649952</c:v>
                </c:pt>
                <c:pt idx="12">
                  <c:v>-0.619652</c:v>
                </c:pt>
                <c:pt idx="13">
                  <c:v>-0.523108</c:v>
                </c:pt>
                <c:pt idx="14">
                  <c:v>-0.465939</c:v>
                </c:pt>
                <c:pt idx="15">
                  <c:v>-0.358107</c:v>
                </c:pt>
                <c:pt idx="16">
                  <c:v>-0.41318</c:v>
                </c:pt>
                <c:pt idx="17">
                  <c:v>-0.454877</c:v>
                </c:pt>
                <c:pt idx="18">
                  <c:v>-0.469751</c:v>
                </c:pt>
                <c:pt idx="19">
                  <c:v>-0.535382</c:v>
                </c:pt>
                <c:pt idx="20">
                  <c:v>-0.428526</c:v>
                </c:pt>
                <c:pt idx="21">
                  <c:v>-0.455238</c:v>
                </c:pt>
                <c:pt idx="22">
                  <c:v>-0.373433</c:v>
                </c:pt>
                <c:pt idx="23">
                  <c:v>-0.17659</c:v>
                </c:pt>
                <c:pt idx="24">
                  <c:v>-0.226015</c:v>
                </c:pt>
                <c:pt idx="25">
                  <c:v>-0.118776</c:v>
                </c:pt>
                <c:pt idx="26">
                  <c:v>-0.0812134</c:v>
                </c:pt>
                <c:pt idx="27">
                  <c:v>-0.0908411</c:v>
                </c:pt>
                <c:pt idx="28">
                  <c:v>-0.228308</c:v>
                </c:pt>
                <c:pt idx="29">
                  <c:v>-0.152917</c:v>
                </c:pt>
                <c:pt idx="30">
                  <c:v>-0.196111</c:v>
                </c:pt>
                <c:pt idx="31">
                  <c:v>-0.175738</c:v>
                </c:pt>
                <c:pt idx="32">
                  <c:v>-0.0787947</c:v>
                </c:pt>
                <c:pt idx="33">
                  <c:v>-0.110407</c:v>
                </c:pt>
                <c:pt idx="34">
                  <c:v>0.174297</c:v>
                </c:pt>
                <c:pt idx="35">
                  <c:v>0.343094</c:v>
                </c:pt>
                <c:pt idx="36">
                  <c:v>0.424531</c:v>
                </c:pt>
                <c:pt idx="37">
                  <c:v>0.471412</c:v>
                </c:pt>
                <c:pt idx="38">
                  <c:v>0.517633</c:v>
                </c:pt>
                <c:pt idx="39">
                  <c:v>0.659781</c:v>
                </c:pt>
                <c:pt idx="40">
                  <c:v>0.779893</c:v>
                </c:pt>
                <c:pt idx="41">
                  <c:v>0.868709</c:v>
                </c:pt>
                <c:pt idx="42">
                  <c:v>0.965975</c:v>
                </c:pt>
                <c:pt idx="43">
                  <c:v>0.880159</c:v>
                </c:pt>
                <c:pt idx="44">
                  <c:v>0.861328</c:v>
                </c:pt>
                <c:pt idx="45">
                  <c:v>0.684989</c:v>
                </c:pt>
                <c:pt idx="46">
                  <c:v>0.695161</c:v>
                </c:pt>
                <c:pt idx="47">
                  <c:v>0.782285</c:v>
                </c:pt>
                <c:pt idx="48">
                  <c:v>0.702522</c:v>
                </c:pt>
                <c:pt idx="49">
                  <c:v>0.847978</c:v>
                </c:pt>
                <c:pt idx="50">
                  <c:v>1.18118</c:v>
                </c:pt>
                <c:pt idx="51">
                  <c:v>1.21534</c:v>
                </c:pt>
                <c:pt idx="52">
                  <c:v>1.18317</c:v>
                </c:pt>
                <c:pt idx="53">
                  <c:v>1.26564</c:v>
                </c:pt>
                <c:pt idx="54">
                  <c:v>1.50304</c:v>
                </c:pt>
                <c:pt idx="55">
                  <c:v>1.42887</c:v>
                </c:pt>
                <c:pt idx="56">
                  <c:v>1.49821</c:v>
                </c:pt>
                <c:pt idx="57">
                  <c:v>1.51852</c:v>
                </c:pt>
                <c:pt idx="58">
                  <c:v>1.51075</c:v>
                </c:pt>
                <c:pt idx="59">
                  <c:v>1.5992</c:v>
                </c:pt>
                <c:pt idx="60">
                  <c:v>1.67773</c:v>
                </c:pt>
                <c:pt idx="61">
                  <c:v>1.69422</c:v>
                </c:pt>
                <c:pt idx="62">
                  <c:v>1.73321</c:v>
                </c:pt>
                <c:pt idx="63">
                  <c:v>1.69686</c:v>
                </c:pt>
                <c:pt idx="64">
                  <c:v>1.79626</c:v>
                </c:pt>
                <c:pt idx="65">
                  <c:v>1.79062</c:v>
                </c:pt>
                <c:pt idx="66">
                  <c:v>1.82382</c:v>
                </c:pt>
                <c:pt idx="67">
                  <c:v>1.76928</c:v>
                </c:pt>
                <c:pt idx="68">
                  <c:v>1.81836</c:v>
                </c:pt>
                <c:pt idx="69">
                  <c:v>2.03571</c:v>
                </c:pt>
                <c:pt idx="70">
                  <c:v>2.04567</c:v>
                </c:pt>
                <c:pt idx="71">
                  <c:v>2.00032</c:v>
                </c:pt>
                <c:pt idx="72">
                  <c:v>2.11836</c:v>
                </c:pt>
                <c:pt idx="73">
                  <c:v>2.14957</c:v>
                </c:pt>
                <c:pt idx="74">
                  <c:v>2.19483</c:v>
                </c:pt>
                <c:pt idx="75">
                  <c:v>2.2511</c:v>
                </c:pt>
                <c:pt idx="76">
                  <c:v>2.42223</c:v>
                </c:pt>
                <c:pt idx="77">
                  <c:v>2.55996</c:v>
                </c:pt>
                <c:pt idx="78">
                  <c:v>2.61887</c:v>
                </c:pt>
                <c:pt idx="79">
                  <c:v>2.63826</c:v>
                </c:pt>
                <c:pt idx="80">
                  <c:v>2.58709</c:v>
                </c:pt>
                <c:pt idx="81">
                  <c:v>2.61255</c:v>
                </c:pt>
                <c:pt idx="82">
                  <c:v>2.60396</c:v>
                </c:pt>
                <c:pt idx="83">
                  <c:v>2.59402</c:v>
                </c:pt>
                <c:pt idx="84">
                  <c:v>2.60612</c:v>
                </c:pt>
                <c:pt idx="85">
                  <c:v>2.59339</c:v>
                </c:pt>
                <c:pt idx="86">
                  <c:v>2.6628</c:v>
                </c:pt>
                <c:pt idx="87">
                  <c:v>2.5969</c:v>
                </c:pt>
                <c:pt idx="88">
                  <c:v>2.54813</c:v>
                </c:pt>
                <c:pt idx="89">
                  <c:v>2.64207</c:v>
                </c:pt>
                <c:pt idx="90">
                  <c:v>2.53625</c:v>
                </c:pt>
                <c:pt idx="91">
                  <c:v>2.69731</c:v>
                </c:pt>
                <c:pt idx="92">
                  <c:v>2.68</c:v>
                </c:pt>
                <c:pt idx="93">
                  <c:v>2.49382</c:v>
                </c:pt>
                <c:pt idx="94">
                  <c:v>2.65718</c:v>
                </c:pt>
                <c:pt idx="95">
                  <c:v>2.63495</c:v>
                </c:pt>
                <c:pt idx="96">
                  <c:v>2.70624</c:v>
                </c:pt>
                <c:pt idx="97">
                  <c:v>2.76476</c:v>
                </c:pt>
                <c:pt idx="98">
                  <c:v>2.90502</c:v>
                </c:pt>
                <c:pt idx="99">
                  <c:v>3.0</c:v>
                </c:pt>
              </c:numCache>
            </c:numRef>
          </c:val>
          <c:smooth val="0"/>
        </c:ser>
        <c:ser>
          <c:idx val="40"/>
          <c:order val="40"/>
          <c:spPr>
            <a:ln w="12700"/>
          </c:spPr>
          <c:marker>
            <c:symbol val="none"/>
          </c:marker>
          <c:val>
            <c:numRef>
              <c:f>cond_BM_paths!$A$41:$CV$41</c:f>
              <c:numCache>
                <c:formatCode>General</c:formatCode>
                <c:ptCount val="100"/>
                <c:pt idx="0">
                  <c:v>0.0</c:v>
                </c:pt>
                <c:pt idx="1">
                  <c:v>0.163398</c:v>
                </c:pt>
                <c:pt idx="2">
                  <c:v>0.128117</c:v>
                </c:pt>
                <c:pt idx="3">
                  <c:v>0.0325694</c:v>
                </c:pt>
                <c:pt idx="4">
                  <c:v>-0.0441363</c:v>
                </c:pt>
                <c:pt idx="5">
                  <c:v>-0.037385</c:v>
                </c:pt>
                <c:pt idx="6">
                  <c:v>0.0199608</c:v>
                </c:pt>
                <c:pt idx="7">
                  <c:v>0.0768496</c:v>
                </c:pt>
                <c:pt idx="8">
                  <c:v>-0.0081279</c:v>
                </c:pt>
                <c:pt idx="9">
                  <c:v>0.0843354</c:v>
                </c:pt>
                <c:pt idx="10">
                  <c:v>0.0367489</c:v>
                </c:pt>
                <c:pt idx="11">
                  <c:v>0.0403936</c:v>
                </c:pt>
                <c:pt idx="12">
                  <c:v>0.179859</c:v>
                </c:pt>
                <c:pt idx="13">
                  <c:v>0.064229</c:v>
                </c:pt>
                <c:pt idx="14">
                  <c:v>0.166185</c:v>
                </c:pt>
                <c:pt idx="15">
                  <c:v>0.202077</c:v>
                </c:pt>
                <c:pt idx="16">
                  <c:v>0.20908</c:v>
                </c:pt>
                <c:pt idx="17">
                  <c:v>0.343399</c:v>
                </c:pt>
                <c:pt idx="18">
                  <c:v>0.177726</c:v>
                </c:pt>
                <c:pt idx="19">
                  <c:v>0.253561</c:v>
                </c:pt>
                <c:pt idx="20">
                  <c:v>0.288968</c:v>
                </c:pt>
                <c:pt idx="21">
                  <c:v>0.254972</c:v>
                </c:pt>
                <c:pt idx="22">
                  <c:v>0.136931</c:v>
                </c:pt>
                <c:pt idx="23">
                  <c:v>0.174811</c:v>
                </c:pt>
                <c:pt idx="24">
                  <c:v>0.191696</c:v>
                </c:pt>
                <c:pt idx="25">
                  <c:v>0.320488</c:v>
                </c:pt>
                <c:pt idx="26">
                  <c:v>0.399375</c:v>
                </c:pt>
                <c:pt idx="27">
                  <c:v>0.437401</c:v>
                </c:pt>
                <c:pt idx="28">
                  <c:v>0.566933</c:v>
                </c:pt>
                <c:pt idx="29">
                  <c:v>0.682417</c:v>
                </c:pt>
                <c:pt idx="30">
                  <c:v>0.616885</c:v>
                </c:pt>
                <c:pt idx="31">
                  <c:v>0.742684</c:v>
                </c:pt>
                <c:pt idx="32">
                  <c:v>0.82531</c:v>
                </c:pt>
                <c:pt idx="33">
                  <c:v>0.977344</c:v>
                </c:pt>
                <c:pt idx="34">
                  <c:v>1.05428</c:v>
                </c:pt>
                <c:pt idx="35">
                  <c:v>1.16981</c:v>
                </c:pt>
                <c:pt idx="36">
                  <c:v>1.1146</c:v>
                </c:pt>
                <c:pt idx="37">
                  <c:v>1.16256</c:v>
                </c:pt>
                <c:pt idx="38">
                  <c:v>1.28648</c:v>
                </c:pt>
                <c:pt idx="39">
                  <c:v>1.34124</c:v>
                </c:pt>
                <c:pt idx="40">
                  <c:v>1.38337</c:v>
                </c:pt>
                <c:pt idx="41">
                  <c:v>1.42581</c:v>
                </c:pt>
                <c:pt idx="42">
                  <c:v>1.46259</c:v>
                </c:pt>
                <c:pt idx="43">
                  <c:v>1.48935</c:v>
                </c:pt>
                <c:pt idx="44">
                  <c:v>1.41191</c:v>
                </c:pt>
                <c:pt idx="45">
                  <c:v>1.42616</c:v>
                </c:pt>
                <c:pt idx="46">
                  <c:v>1.29562</c:v>
                </c:pt>
                <c:pt idx="47">
                  <c:v>1.2953</c:v>
                </c:pt>
                <c:pt idx="48">
                  <c:v>1.37021</c:v>
                </c:pt>
                <c:pt idx="49">
                  <c:v>1.45562</c:v>
                </c:pt>
                <c:pt idx="50">
                  <c:v>1.55459</c:v>
                </c:pt>
                <c:pt idx="51">
                  <c:v>1.62669</c:v>
                </c:pt>
                <c:pt idx="52">
                  <c:v>1.64494</c:v>
                </c:pt>
                <c:pt idx="53">
                  <c:v>1.74673</c:v>
                </c:pt>
                <c:pt idx="54">
                  <c:v>1.80219</c:v>
                </c:pt>
                <c:pt idx="55">
                  <c:v>1.88688</c:v>
                </c:pt>
                <c:pt idx="56">
                  <c:v>1.75988</c:v>
                </c:pt>
                <c:pt idx="57">
                  <c:v>1.78247</c:v>
                </c:pt>
                <c:pt idx="58">
                  <c:v>1.60535</c:v>
                </c:pt>
                <c:pt idx="59">
                  <c:v>1.37864</c:v>
                </c:pt>
                <c:pt idx="60">
                  <c:v>1.47505</c:v>
                </c:pt>
                <c:pt idx="61">
                  <c:v>1.55057</c:v>
                </c:pt>
                <c:pt idx="62">
                  <c:v>1.59202</c:v>
                </c:pt>
                <c:pt idx="63">
                  <c:v>1.72547</c:v>
                </c:pt>
                <c:pt idx="64">
                  <c:v>1.75291</c:v>
                </c:pt>
                <c:pt idx="65">
                  <c:v>1.80193</c:v>
                </c:pt>
                <c:pt idx="66">
                  <c:v>1.98302</c:v>
                </c:pt>
                <c:pt idx="67">
                  <c:v>2.08651</c:v>
                </c:pt>
                <c:pt idx="68">
                  <c:v>2.16256</c:v>
                </c:pt>
                <c:pt idx="69">
                  <c:v>2.20509</c:v>
                </c:pt>
                <c:pt idx="70">
                  <c:v>2.18987</c:v>
                </c:pt>
                <c:pt idx="71">
                  <c:v>2.26923</c:v>
                </c:pt>
                <c:pt idx="72">
                  <c:v>2.15001</c:v>
                </c:pt>
                <c:pt idx="73">
                  <c:v>2.26012</c:v>
                </c:pt>
                <c:pt idx="74">
                  <c:v>2.3012</c:v>
                </c:pt>
                <c:pt idx="75">
                  <c:v>2.3592</c:v>
                </c:pt>
                <c:pt idx="76">
                  <c:v>2.52609</c:v>
                </c:pt>
                <c:pt idx="77">
                  <c:v>2.3804</c:v>
                </c:pt>
                <c:pt idx="78">
                  <c:v>2.20744</c:v>
                </c:pt>
                <c:pt idx="79">
                  <c:v>2.09287</c:v>
                </c:pt>
                <c:pt idx="80">
                  <c:v>2.04321</c:v>
                </c:pt>
                <c:pt idx="81">
                  <c:v>2.09704</c:v>
                </c:pt>
                <c:pt idx="82">
                  <c:v>2.08671</c:v>
                </c:pt>
                <c:pt idx="83">
                  <c:v>2.14239</c:v>
                </c:pt>
                <c:pt idx="84">
                  <c:v>2.00941</c:v>
                </c:pt>
                <c:pt idx="85">
                  <c:v>2.03691</c:v>
                </c:pt>
                <c:pt idx="86">
                  <c:v>2.0924</c:v>
                </c:pt>
                <c:pt idx="87">
                  <c:v>2.10115</c:v>
                </c:pt>
                <c:pt idx="88">
                  <c:v>2.01032</c:v>
                </c:pt>
                <c:pt idx="89">
                  <c:v>2.28313</c:v>
                </c:pt>
                <c:pt idx="90">
                  <c:v>2.28496</c:v>
                </c:pt>
                <c:pt idx="91">
                  <c:v>2.2288</c:v>
                </c:pt>
                <c:pt idx="92">
                  <c:v>2.33281</c:v>
                </c:pt>
                <c:pt idx="93">
                  <c:v>2.40987</c:v>
                </c:pt>
                <c:pt idx="94">
                  <c:v>2.54146</c:v>
                </c:pt>
                <c:pt idx="95">
                  <c:v>2.73201</c:v>
                </c:pt>
                <c:pt idx="96">
                  <c:v>2.86308</c:v>
                </c:pt>
                <c:pt idx="97">
                  <c:v>2.87414</c:v>
                </c:pt>
                <c:pt idx="98">
                  <c:v>2.89636</c:v>
                </c:pt>
                <c:pt idx="99">
                  <c:v>3.0</c:v>
                </c:pt>
              </c:numCache>
            </c:numRef>
          </c:val>
          <c:smooth val="0"/>
        </c:ser>
        <c:ser>
          <c:idx val="41"/>
          <c:order val="41"/>
          <c:spPr>
            <a:ln w="12700"/>
          </c:spPr>
          <c:marker>
            <c:symbol val="none"/>
          </c:marker>
          <c:val>
            <c:numRef>
              <c:f>cond_BM_paths!$A$42:$CV$42</c:f>
              <c:numCache>
                <c:formatCode>General</c:formatCode>
                <c:ptCount val="100"/>
                <c:pt idx="0">
                  <c:v>0.0</c:v>
                </c:pt>
                <c:pt idx="1">
                  <c:v>0.0215353</c:v>
                </c:pt>
                <c:pt idx="2">
                  <c:v>0.0403521</c:v>
                </c:pt>
                <c:pt idx="3">
                  <c:v>0.0702383</c:v>
                </c:pt>
                <c:pt idx="4">
                  <c:v>0.313341</c:v>
                </c:pt>
                <c:pt idx="5">
                  <c:v>0.29345</c:v>
                </c:pt>
                <c:pt idx="6">
                  <c:v>0.323917</c:v>
                </c:pt>
                <c:pt idx="7">
                  <c:v>0.335059</c:v>
                </c:pt>
                <c:pt idx="8">
                  <c:v>0.329171</c:v>
                </c:pt>
                <c:pt idx="9">
                  <c:v>0.681847</c:v>
                </c:pt>
                <c:pt idx="10">
                  <c:v>0.657365</c:v>
                </c:pt>
                <c:pt idx="11">
                  <c:v>0.719447</c:v>
                </c:pt>
                <c:pt idx="12">
                  <c:v>0.57484</c:v>
                </c:pt>
                <c:pt idx="13">
                  <c:v>0.494008</c:v>
                </c:pt>
                <c:pt idx="14">
                  <c:v>0.682849</c:v>
                </c:pt>
                <c:pt idx="15">
                  <c:v>0.671851</c:v>
                </c:pt>
                <c:pt idx="16">
                  <c:v>0.488191</c:v>
                </c:pt>
                <c:pt idx="17">
                  <c:v>0.671652</c:v>
                </c:pt>
                <c:pt idx="18">
                  <c:v>0.748729</c:v>
                </c:pt>
                <c:pt idx="19">
                  <c:v>0.70958</c:v>
                </c:pt>
                <c:pt idx="20">
                  <c:v>0.827144</c:v>
                </c:pt>
                <c:pt idx="21">
                  <c:v>0.736733</c:v>
                </c:pt>
                <c:pt idx="22">
                  <c:v>0.787465</c:v>
                </c:pt>
                <c:pt idx="23">
                  <c:v>0.909231</c:v>
                </c:pt>
                <c:pt idx="24">
                  <c:v>0.997564</c:v>
                </c:pt>
                <c:pt idx="25">
                  <c:v>1.13281</c:v>
                </c:pt>
                <c:pt idx="26">
                  <c:v>1.16389</c:v>
                </c:pt>
                <c:pt idx="27">
                  <c:v>1.19895</c:v>
                </c:pt>
                <c:pt idx="28">
                  <c:v>1.15786</c:v>
                </c:pt>
                <c:pt idx="29">
                  <c:v>1.05958</c:v>
                </c:pt>
                <c:pt idx="30">
                  <c:v>1.0362</c:v>
                </c:pt>
                <c:pt idx="31">
                  <c:v>1.06963</c:v>
                </c:pt>
                <c:pt idx="32">
                  <c:v>0.976599</c:v>
                </c:pt>
                <c:pt idx="33">
                  <c:v>0.960382</c:v>
                </c:pt>
                <c:pt idx="34">
                  <c:v>0.836216</c:v>
                </c:pt>
                <c:pt idx="35">
                  <c:v>0.712128</c:v>
                </c:pt>
                <c:pt idx="36">
                  <c:v>0.792743</c:v>
                </c:pt>
                <c:pt idx="37">
                  <c:v>0.752436</c:v>
                </c:pt>
                <c:pt idx="38">
                  <c:v>0.531341</c:v>
                </c:pt>
                <c:pt idx="39">
                  <c:v>0.558124</c:v>
                </c:pt>
                <c:pt idx="40">
                  <c:v>0.486156</c:v>
                </c:pt>
                <c:pt idx="41">
                  <c:v>0.530681</c:v>
                </c:pt>
                <c:pt idx="42">
                  <c:v>0.645199</c:v>
                </c:pt>
                <c:pt idx="43">
                  <c:v>0.590169</c:v>
                </c:pt>
                <c:pt idx="44">
                  <c:v>0.766279</c:v>
                </c:pt>
                <c:pt idx="45">
                  <c:v>0.739326</c:v>
                </c:pt>
                <c:pt idx="46">
                  <c:v>0.699778</c:v>
                </c:pt>
                <c:pt idx="47">
                  <c:v>0.710745</c:v>
                </c:pt>
                <c:pt idx="48">
                  <c:v>0.693401</c:v>
                </c:pt>
                <c:pt idx="49">
                  <c:v>0.685798</c:v>
                </c:pt>
                <c:pt idx="50">
                  <c:v>0.871991</c:v>
                </c:pt>
                <c:pt idx="51">
                  <c:v>0.837408</c:v>
                </c:pt>
                <c:pt idx="52">
                  <c:v>0.867958</c:v>
                </c:pt>
                <c:pt idx="53">
                  <c:v>0.81504</c:v>
                </c:pt>
                <c:pt idx="54">
                  <c:v>0.820608</c:v>
                </c:pt>
                <c:pt idx="55">
                  <c:v>0.80422</c:v>
                </c:pt>
                <c:pt idx="56">
                  <c:v>0.95656</c:v>
                </c:pt>
                <c:pt idx="57">
                  <c:v>1.00218</c:v>
                </c:pt>
                <c:pt idx="58">
                  <c:v>1.13785</c:v>
                </c:pt>
                <c:pt idx="59">
                  <c:v>1.09185</c:v>
                </c:pt>
                <c:pt idx="60">
                  <c:v>1.20425</c:v>
                </c:pt>
                <c:pt idx="61">
                  <c:v>1.19577</c:v>
                </c:pt>
                <c:pt idx="62">
                  <c:v>1.13526</c:v>
                </c:pt>
                <c:pt idx="63">
                  <c:v>1.00678</c:v>
                </c:pt>
                <c:pt idx="64">
                  <c:v>0.918411</c:v>
                </c:pt>
                <c:pt idx="65">
                  <c:v>1.04433</c:v>
                </c:pt>
                <c:pt idx="66">
                  <c:v>1.0373</c:v>
                </c:pt>
                <c:pt idx="67">
                  <c:v>1.06603</c:v>
                </c:pt>
                <c:pt idx="68">
                  <c:v>1.19169</c:v>
                </c:pt>
                <c:pt idx="69">
                  <c:v>1.39401</c:v>
                </c:pt>
                <c:pt idx="70">
                  <c:v>1.48953</c:v>
                </c:pt>
                <c:pt idx="71">
                  <c:v>1.64608</c:v>
                </c:pt>
                <c:pt idx="72">
                  <c:v>1.71087</c:v>
                </c:pt>
                <c:pt idx="73">
                  <c:v>1.74012</c:v>
                </c:pt>
                <c:pt idx="74">
                  <c:v>1.61505</c:v>
                </c:pt>
                <c:pt idx="75">
                  <c:v>1.80639</c:v>
                </c:pt>
                <c:pt idx="76">
                  <c:v>1.83612</c:v>
                </c:pt>
                <c:pt idx="77">
                  <c:v>1.79067</c:v>
                </c:pt>
                <c:pt idx="78">
                  <c:v>1.73785</c:v>
                </c:pt>
                <c:pt idx="79">
                  <c:v>1.84292</c:v>
                </c:pt>
                <c:pt idx="80">
                  <c:v>1.95369</c:v>
                </c:pt>
                <c:pt idx="81">
                  <c:v>1.95484</c:v>
                </c:pt>
                <c:pt idx="82">
                  <c:v>1.95239</c:v>
                </c:pt>
                <c:pt idx="83">
                  <c:v>1.83452</c:v>
                </c:pt>
                <c:pt idx="84">
                  <c:v>2.03294</c:v>
                </c:pt>
                <c:pt idx="85">
                  <c:v>2.02639</c:v>
                </c:pt>
                <c:pt idx="86">
                  <c:v>2.01826</c:v>
                </c:pt>
                <c:pt idx="87">
                  <c:v>2.0884</c:v>
                </c:pt>
                <c:pt idx="88">
                  <c:v>1.9875</c:v>
                </c:pt>
                <c:pt idx="89">
                  <c:v>2.06807</c:v>
                </c:pt>
                <c:pt idx="90">
                  <c:v>1.97283</c:v>
                </c:pt>
                <c:pt idx="91">
                  <c:v>2.06773</c:v>
                </c:pt>
                <c:pt idx="92">
                  <c:v>2.00858</c:v>
                </c:pt>
                <c:pt idx="93">
                  <c:v>2.1853</c:v>
                </c:pt>
                <c:pt idx="94">
                  <c:v>2.29649</c:v>
                </c:pt>
                <c:pt idx="95">
                  <c:v>2.49882</c:v>
                </c:pt>
                <c:pt idx="96">
                  <c:v>2.53361</c:v>
                </c:pt>
                <c:pt idx="97">
                  <c:v>2.75497</c:v>
                </c:pt>
                <c:pt idx="98">
                  <c:v>2.76316</c:v>
                </c:pt>
                <c:pt idx="99">
                  <c:v>3.0</c:v>
                </c:pt>
              </c:numCache>
            </c:numRef>
          </c:val>
          <c:smooth val="0"/>
        </c:ser>
        <c:ser>
          <c:idx val="42"/>
          <c:order val="42"/>
          <c:spPr>
            <a:ln w="12700"/>
          </c:spPr>
          <c:marker>
            <c:symbol val="none"/>
          </c:marker>
          <c:val>
            <c:numRef>
              <c:f>cond_BM_paths!$A$43:$CV$43</c:f>
              <c:numCache>
                <c:formatCode>General</c:formatCode>
                <c:ptCount val="100"/>
                <c:pt idx="0">
                  <c:v>0.0</c:v>
                </c:pt>
                <c:pt idx="1">
                  <c:v>-0.15801</c:v>
                </c:pt>
                <c:pt idx="2">
                  <c:v>-0.265056</c:v>
                </c:pt>
                <c:pt idx="3">
                  <c:v>-0.231532</c:v>
                </c:pt>
                <c:pt idx="4">
                  <c:v>-0.13615</c:v>
                </c:pt>
                <c:pt idx="5">
                  <c:v>-0.0674652</c:v>
                </c:pt>
                <c:pt idx="6">
                  <c:v>0.0912031</c:v>
                </c:pt>
                <c:pt idx="7">
                  <c:v>0.225387</c:v>
                </c:pt>
                <c:pt idx="8">
                  <c:v>0.157125</c:v>
                </c:pt>
                <c:pt idx="9">
                  <c:v>0.159984</c:v>
                </c:pt>
                <c:pt idx="10">
                  <c:v>0.174047</c:v>
                </c:pt>
                <c:pt idx="11">
                  <c:v>0.231952</c:v>
                </c:pt>
                <c:pt idx="12">
                  <c:v>0.335906</c:v>
                </c:pt>
                <c:pt idx="13">
                  <c:v>0.451754</c:v>
                </c:pt>
                <c:pt idx="14">
                  <c:v>0.485589</c:v>
                </c:pt>
                <c:pt idx="15">
                  <c:v>0.486805</c:v>
                </c:pt>
                <c:pt idx="16">
                  <c:v>0.453984</c:v>
                </c:pt>
                <c:pt idx="17">
                  <c:v>0.541146</c:v>
                </c:pt>
                <c:pt idx="18">
                  <c:v>0.477133</c:v>
                </c:pt>
                <c:pt idx="19">
                  <c:v>0.412875</c:v>
                </c:pt>
                <c:pt idx="20">
                  <c:v>0.478177</c:v>
                </c:pt>
                <c:pt idx="21">
                  <c:v>0.783425</c:v>
                </c:pt>
                <c:pt idx="22">
                  <c:v>0.628207</c:v>
                </c:pt>
                <c:pt idx="23">
                  <c:v>0.560267</c:v>
                </c:pt>
                <c:pt idx="24">
                  <c:v>0.660801</c:v>
                </c:pt>
                <c:pt idx="25">
                  <c:v>0.618515</c:v>
                </c:pt>
                <c:pt idx="26">
                  <c:v>0.59676</c:v>
                </c:pt>
                <c:pt idx="27">
                  <c:v>0.574821</c:v>
                </c:pt>
                <c:pt idx="28">
                  <c:v>0.642304</c:v>
                </c:pt>
                <c:pt idx="29">
                  <c:v>0.728217</c:v>
                </c:pt>
                <c:pt idx="30">
                  <c:v>0.72974</c:v>
                </c:pt>
                <c:pt idx="31">
                  <c:v>0.943496</c:v>
                </c:pt>
                <c:pt idx="32">
                  <c:v>0.847474</c:v>
                </c:pt>
                <c:pt idx="33">
                  <c:v>0.927739</c:v>
                </c:pt>
                <c:pt idx="34">
                  <c:v>1.09413</c:v>
                </c:pt>
                <c:pt idx="35">
                  <c:v>0.826475</c:v>
                </c:pt>
                <c:pt idx="36">
                  <c:v>0.803824</c:v>
                </c:pt>
                <c:pt idx="37">
                  <c:v>0.758605</c:v>
                </c:pt>
                <c:pt idx="38">
                  <c:v>0.687282</c:v>
                </c:pt>
                <c:pt idx="39">
                  <c:v>0.708733</c:v>
                </c:pt>
                <c:pt idx="40">
                  <c:v>0.770349</c:v>
                </c:pt>
                <c:pt idx="41">
                  <c:v>0.781941</c:v>
                </c:pt>
                <c:pt idx="42">
                  <c:v>0.834389</c:v>
                </c:pt>
                <c:pt idx="43">
                  <c:v>0.868889</c:v>
                </c:pt>
                <c:pt idx="44">
                  <c:v>0.781908</c:v>
                </c:pt>
                <c:pt idx="45">
                  <c:v>0.771977</c:v>
                </c:pt>
                <c:pt idx="46">
                  <c:v>0.788845</c:v>
                </c:pt>
                <c:pt idx="47">
                  <c:v>0.769307</c:v>
                </c:pt>
                <c:pt idx="48">
                  <c:v>0.777249</c:v>
                </c:pt>
                <c:pt idx="49">
                  <c:v>0.69266</c:v>
                </c:pt>
                <c:pt idx="50">
                  <c:v>0.747711</c:v>
                </c:pt>
                <c:pt idx="51">
                  <c:v>0.867152</c:v>
                </c:pt>
                <c:pt idx="52">
                  <c:v>1.04557</c:v>
                </c:pt>
                <c:pt idx="53">
                  <c:v>0.914762</c:v>
                </c:pt>
                <c:pt idx="54">
                  <c:v>0.978855</c:v>
                </c:pt>
                <c:pt idx="55">
                  <c:v>0.923341</c:v>
                </c:pt>
                <c:pt idx="56">
                  <c:v>0.895002</c:v>
                </c:pt>
                <c:pt idx="57">
                  <c:v>1.05753</c:v>
                </c:pt>
                <c:pt idx="58">
                  <c:v>1.08851</c:v>
                </c:pt>
                <c:pt idx="59">
                  <c:v>1.12071</c:v>
                </c:pt>
                <c:pt idx="60">
                  <c:v>1.19831</c:v>
                </c:pt>
                <c:pt idx="61">
                  <c:v>1.2405</c:v>
                </c:pt>
                <c:pt idx="62">
                  <c:v>1.23783</c:v>
                </c:pt>
                <c:pt idx="63">
                  <c:v>1.21979</c:v>
                </c:pt>
                <c:pt idx="64">
                  <c:v>1.29953</c:v>
                </c:pt>
                <c:pt idx="65">
                  <c:v>1.2222</c:v>
                </c:pt>
                <c:pt idx="66">
                  <c:v>1.32442</c:v>
                </c:pt>
                <c:pt idx="67">
                  <c:v>1.32131</c:v>
                </c:pt>
                <c:pt idx="68">
                  <c:v>1.50179</c:v>
                </c:pt>
                <c:pt idx="69">
                  <c:v>1.5967</c:v>
                </c:pt>
                <c:pt idx="70">
                  <c:v>1.66391</c:v>
                </c:pt>
                <c:pt idx="71">
                  <c:v>1.77447</c:v>
                </c:pt>
                <c:pt idx="72">
                  <c:v>1.83892</c:v>
                </c:pt>
                <c:pt idx="73">
                  <c:v>1.97862</c:v>
                </c:pt>
                <c:pt idx="74">
                  <c:v>2.20765</c:v>
                </c:pt>
                <c:pt idx="75">
                  <c:v>2.22607</c:v>
                </c:pt>
                <c:pt idx="76">
                  <c:v>2.19079</c:v>
                </c:pt>
                <c:pt idx="77">
                  <c:v>2.15211</c:v>
                </c:pt>
                <c:pt idx="78">
                  <c:v>2.16656</c:v>
                </c:pt>
                <c:pt idx="79">
                  <c:v>2.19779</c:v>
                </c:pt>
                <c:pt idx="80">
                  <c:v>2.17705</c:v>
                </c:pt>
                <c:pt idx="81">
                  <c:v>2.03761</c:v>
                </c:pt>
                <c:pt idx="82">
                  <c:v>2.0467</c:v>
                </c:pt>
                <c:pt idx="83">
                  <c:v>2.13446</c:v>
                </c:pt>
                <c:pt idx="84">
                  <c:v>2.20288</c:v>
                </c:pt>
                <c:pt idx="85">
                  <c:v>2.32317</c:v>
                </c:pt>
                <c:pt idx="86">
                  <c:v>2.32758</c:v>
                </c:pt>
                <c:pt idx="87">
                  <c:v>2.46016</c:v>
                </c:pt>
                <c:pt idx="88">
                  <c:v>2.64913</c:v>
                </c:pt>
                <c:pt idx="89">
                  <c:v>2.73635</c:v>
                </c:pt>
                <c:pt idx="90">
                  <c:v>2.74845</c:v>
                </c:pt>
                <c:pt idx="91">
                  <c:v>2.92314</c:v>
                </c:pt>
                <c:pt idx="92">
                  <c:v>2.88384</c:v>
                </c:pt>
                <c:pt idx="93">
                  <c:v>2.96793</c:v>
                </c:pt>
                <c:pt idx="94">
                  <c:v>2.9464</c:v>
                </c:pt>
                <c:pt idx="95">
                  <c:v>2.96479</c:v>
                </c:pt>
                <c:pt idx="96">
                  <c:v>2.85397</c:v>
                </c:pt>
                <c:pt idx="97">
                  <c:v>2.86794</c:v>
                </c:pt>
                <c:pt idx="98">
                  <c:v>2.93799</c:v>
                </c:pt>
                <c:pt idx="99">
                  <c:v>3.0</c:v>
                </c:pt>
              </c:numCache>
            </c:numRef>
          </c:val>
          <c:smooth val="0"/>
        </c:ser>
        <c:ser>
          <c:idx val="43"/>
          <c:order val="43"/>
          <c:spPr>
            <a:ln w="12700"/>
          </c:spPr>
          <c:marker>
            <c:symbol val="none"/>
          </c:marker>
          <c:val>
            <c:numRef>
              <c:f>cond_BM_paths!$A$44:$CV$44</c:f>
              <c:numCache>
                <c:formatCode>General</c:formatCode>
                <c:ptCount val="100"/>
                <c:pt idx="0">
                  <c:v>0.0</c:v>
                </c:pt>
                <c:pt idx="1">
                  <c:v>-0.0543356</c:v>
                </c:pt>
                <c:pt idx="2">
                  <c:v>0.088993</c:v>
                </c:pt>
                <c:pt idx="3">
                  <c:v>0.0801917</c:v>
                </c:pt>
                <c:pt idx="4">
                  <c:v>0.107144</c:v>
                </c:pt>
                <c:pt idx="5">
                  <c:v>0.213957</c:v>
                </c:pt>
                <c:pt idx="6">
                  <c:v>0.246251</c:v>
                </c:pt>
                <c:pt idx="7">
                  <c:v>0.312385</c:v>
                </c:pt>
                <c:pt idx="8">
                  <c:v>0.411646</c:v>
                </c:pt>
                <c:pt idx="9">
                  <c:v>0.420924</c:v>
                </c:pt>
                <c:pt idx="10">
                  <c:v>0.413731</c:v>
                </c:pt>
                <c:pt idx="11">
                  <c:v>0.483831</c:v>
                </c:pt>
                <c:pt idx="12">
                  <c:v>0.657576</c:v>
                </c:pt>
                <c:pt idx="13">
                  <c:v>0.836635</c:v>
                </c:pt>
                <c:pt idx="14">
                  <c:v>0.74273</c:v>
                </c:pt>
                <c:pt idx="15">
                  <c:v>0.87585</c:v>
                </c:pt>
                <c:pt idx="16">
                  <c:v>0.747361</c:v>
                </c:pt>
                <c:pt idx="17">
                  <c:v>0.632582</c:v>
                </c:pt>
                <c:pt idx="18">
                  <c:v>0.61181</c:v>
                </c:pt>
                <c:pt idx="19">
                  <c:v>0.697391</c:v>
                </c:pt>
                <c:pt idx="20">
                  <c:v>0.795563</c:v>
                </c:pt>
                <c:pt idx="21">
                  <c:v>0.839143</c:v>
                </c:pt>
                <c:pt idx="22">
                  <c:v>0.796504</c:v>
                </c:pt>
                <c:pt idx="23">
                  <c:v>0.53981</c:v>
                </c:pt>
                <c:pt idx="24">
                  <c:v>0.477267</c:v>
                </c:pt>
                <c:pt idx="25">
                  <c:v>0.407548</c:v>
                </c:pt>
                <c:pt idx="26">
                  <c:v>0.382446</c:v>
                </c:pt>
                <c:pt idx="27">
                  <c:v>0.424052</c:v>
                </c:pt>
                <c:pt idx="28">
                  <c:v>0.406179</c:v>
                </c:pt>
                <c:pt idx="29">
                  <c:v>0.459931</c:v>
                </c:pt>
                <c:pt idx="30">
                  <c:v>0.566762</c:v>
                </c:pt>
                <c:pt idx="31">
                  <c:v>0.371611</c:v>
                </c:pt>
                <c:pt idx="32">
                  <c:v>0.336408</c:v>
                </c:pt>
                <c:pt idx="33">
                  <c:v>0.529248</c:v>
                </c:pt>
                <c:pt idx="34">
                  <c:v>0.340821</c:v>
                </c:pt>
                <c:pt idx="35">
                  <c:v>0.421824</c:v>
                </c:pt>
                <c:pt idx="36">
                  <c:v>0.469848</c:v>
                </c:pt>
                <c:pt idx="37">
                  <c:v>0.54624</c:v>
                </c:pt>
                <c:pt idx="38">
                  <c:v>0.641748</c:v>
                </c:pt>
                <c:pt idx="39">
                  <c:v>0.725816</c:v>
                </c:pt>
                <c:pt idx="40">
                  <c:v>0.665497</c:v>
                </c:pt>
                <c:pt idx="41">
                  <c:v>0.819996</c:v>
                </c:pt>
                <c:pt idx="42">
                  <c:v>0.764409</c:v>
                </c:pt>
                <c:pt idx="43">
                  <c:v>0.83083</c:v>
                </c:pt>
                <c:pt idx="44">
                  <c:v>0.881048</c:v>
                </c:pt>
                <c:pt idx="45">
                  <c:v>1.01129</c:v>
                </c:pt>
                <c:pt idx="46">
                  <c:v>1.03388</c:v>
                </c:pt>
                <c:pt idx="47">
                  <c:v>1.20804</c:v>
                </c:pt>
                <c:pt idx="48">
                  <c:v>1.28668</c:v>
                </c:pt>
                <c:pt idx="49">
                  <c:v>1.26486</c:v>
                </c:pt>
                <c:pt idx="50">
                  <c:v>1.31911</c:v>
                </c:pt>
                <c:pt idx="51">
                  <c:v>1.13932</c:v>
                </c:pt>
                <c:pt idx="52">
                  <c:v>1.36287</c:v>
                </c:pt>
                <c:pt idx="53">
                  <c:v>1.38588</c:v>
                </c:pt>
                <c:pt idx="54">
                  <c:v>1.29474</c:v>
                </c:pt>
                <c:pt idx="55">
                  <c:v>1.26154</c:v>
                </c:pt>
                <c:pt idx="56">
                  <c:v>1.27772</c:v>
                </c:pt>
                <c:pt idx="57">
                  <c:v>1.12877</c:v>
                </c:pt>
                <c:pt idx="58">
                  <c:v>1.15363</c:v>
                </c:pt>
                <c:pt idx="59">
                  <c:v>1.19112</c:v>
                </c:pt>
                <c:pt idx="60">
                  <c:v>1.21591</c:v>
                </c:pt>
                <c:pt idx="61">
                  <c:v>1.30398</c:v>
                </c:pt>
                <c:pt idx="62">
                  <c:v>1.40394</c:v>
                </c:pt>
                <c:pt idx="63">
                  <c:v>1.48271</c:v>
                </c:pt>
                <c:pt idx="64">
                  <c:v>1.62468</c:v>
                </c:pt>
                <c:pt idx="65">
                  <c:v>1.58947</c:v>
                </c:pt>
                <c:pt idx="66">
                  <c:v>1.61036</c:v>
                </c:pt>
                <c:pt idx="67">
                  <c:v>1.829</c:v>
                </c:pt>
                <c:pt idx="68">
                  <c:v>1.6365</c:v>
                </c:pt>
                <c:pt idx="69">
                  <c:v>1.80371</c:v>
                </c:pt>
                <c:pt idx="70">
                  <c:v>1.73644</c:v>
                </c:pt>
                <c:pt idx="71">
                  <c:v>1.74946</c:v>
                </c:pt>
                <c:pt idx="72">
                  <c:v>1.6675</c:v>
                </c:pt>
                <c:pt idx="73">
                  <c:v>1.55181</c:v>
                </c:pt>
                <c:pt idx="74">
                  <c:v>1.58701</c:v>
                </c:pt>
                <c:pt idx="75">
                  <c:v>1.60586</c:v>
                </c:pt>
                <c:pt idx="76">
                  <c:v>1.45446</c:v>
                </c:pt>
                <c:pt idx="77">
                  <c:v>1.47027</c:v>
                </c:pt>
                <c:pt idx="78">
                  <c:v>1.48123</c:v>
                </c:pt>
                <c:pt idx="79">
                  <c:v>1.45367</c:v>
                </c:pt>
                <c:pt idx="80">
                  <c:v>1.30609</c:v>
                </c:pt>
                <c:pt idx="81">
                  <c:v>1.43343</c:v>
                </c:pt>
                <c:pt idx="82">
                  <c:v>1.51048</c:v>
                </c:pt>
                <c:pt idx="83">
                  <c:v>1.60148</c:v>
                </c:pt>
                <c:pt idx="84">
                  <c:v>1.55469</c:v>
                </c:pt>
                <c:pt idx="85">
                  <c:v>1.62099</c:v>
                </c:pt>
                <c:pt idx="86">
                  <c:v>1.76404</c:v>
                </c:pt>
                <c:pt idx="87">
                  <c:v>1.90432</c:v>
                </c:pt>
                <c:pt idx="88">
                  <c:v>2.12833</c:v>
                </c:pt>
                <c:pt idx="89">
                  <c:v>2.22956</c:v>
                </c:pt>
                <c:pt idx="90">
                  <c:v>2.33487</c:v>
                </c:pt>
                <c:pt idx="91">
                  <c:v>2.57173</c:v>
                </c:pt>
                <c:pt idx="92">
                  <c:v>2.76683</c:v>
                </c:pt>
                <c:pt idx="93">
                  <c:v>2.77773</c:v>
                </c:pt>
                <c:pt idx="94">
                  <c:v>2.87038</c:v>
                </c:pt>
                <c:pt idx="95">
                  <c:v>2.9022</c:v>
                </c:pt>
                <c:pt idx="96">
                  <c:v>2.81396</c:v>
                </c:pt>
                <c:pt idx="97">
                  <c:v>2.97404</c:v>
                </c:pt>
                <c:pt idx="98">
                  <c:v>2.95646</c:v>
                </c:pt>
                <c:pt idx="99">
                  <c:v>3.0</c:v>
                </c:pt>
              </c:numCache>
            </c:numRef>
          </c:val>
          <c:smooth val="0"/>
        </c:ser>
        <c:ser>
          <c:idx val="44"/>
          <c:order val="44"/>
          <c:spPr>
            <a:ln w="12700"/>
          </c:spPr>
          <c:marker>
            <c:symbol val="none"/>
          </c:marker>
          <c:val>
            <c:numRef>
              <c:f>cond_BM_paths!$A$45:$CV$45</c:f>
              <c:numCache>
                <c:formatCode>General</c:formatCode>
                <c:ptCount val="100"/>
                <c:pt idx="0">
                  <c:v>0.0</c:v>
                </c:pt>
                <c:pt idx="1">
                  <c:v>-0.0702782</c:v>
                </c:pt>
                <c:pt idx="2">
                  <c:v>-0.0154525</c:v>
                </c:pt>
                <c:pt idx="3">
                  <c:v>-0.12651</c:v>
                </c:pt>
                <c:pt idx="4">
                  <c:v>-0.134158</c:v>
                </c:pt>
                <c:pt idx="5">
                  <c:v>-0.0566702</c:v>
                </c:pt>
                <c:pt idx="6">
                  <c:v>-0.0865396</c:v>
                </c:pt>
                <c:pt idx="7">
                  <c:v>-0.102643</c:v>
                </c:pt>
                <c:pt idx="8">
                  <c:v>-0.218692</c:v>
                </c:pt>
                <c:pt idx="9">
                  <c:v>-0.269159</c:v>
                </c:pt>
                <c:pt idx="10">
                  <c:v>-0.424202</c:v>
                </c:pt>
                <c:pt idx="11">
                  <c:v>-0.274293</c:v>
                </c:pt>
                <c:pt idx="12">
                  <c:v>-0.460351</c:v>
                </c:pt>
                <c:pt idx="13">
                  <c:v>-0.550833</c:v>
                </c:pt>
                <c:pt idx="14">
                  <c:v>-0.476911</c:v>
                </c:pt>
                <c:pt idx="15">
                  <c:v>-0.583139</c:v>
                </c:pt>
                <c:pt idx="16">
                  <c:v>-0.599484</c:v>
                </c:pt>
                <c:pt idx="17">
                  <c:v>-0.57829</c:v>
                </c:pt>
                <c:pt idx="18">
                  <c:v>-0.399126</c:v>
                </c:pt>
                <c:pt idx="19">
                  <c:v>-0.51524</c:v>
                </c:pt>
                <c:pt idx="20">
                  <c:v>-0.571048</c:v>
                </c:pt>
                <c:pt idx="21">
                  <c:v>-0.462761</c:v>
                </c:pt>
                <c:pt idx="22">
                  <c:v>-0.409981</c:v>
                </c:pt>
                <c:pt idx="23">
                  <c:v>-0.263452</c:v>
                </c:pt>
                <c:pt idx="24">
                  <c:v>-0.223405</c:v>
                </c:pt>
                <c:pt idx="25">
                  <c:v>-0.309927</c:v>
                </c:pt>
                <c:pt idx="26">
                  <c:v>-0.302522</c:v>
                </c:pt>
                <c:pt idx="27">
                  <c:v>-0.212614</c:v>
                </c:pt>
                <c:pt idx="28">
                  <c:v>-0.173585</c:v>
                </c:pt>
                <c:pt idx="29">
                  <c:v>-0.219461</c:v>
                </c:pt>
                <c:pt idx="30">
                  <c:v>-0.086889</c:v>
                </c:pt>
                <c:pt idx="31">
                  <c:v>0.0196475</c:v>
                </c:pt>
                <c:pt idx="32">
                  <c:v>0.133012</c:v>
                </c:pt>
                <c:pt idx="33">
                  <c:v>0.236689</c:v>
                </c:pt>
                <c:pt idx="34">
                  <c:v>0.249613</c:v>
                </c:pt>
                <c:pt idx="35">
                  <c:v>0.170592</c:v>
                </c:pt>
                <c:pt idx="36">
                  <c:v>0.182682</c:v>
                </c:pt>
                <c:pt idx="37">
                  <c:v>0.171276</c:v>
                </c:pt>
                <c:pt idx="38">
                  <c:v>0.295148</c:v>
                </c:pt>
                <c:pt idx="39">
                  <c:v>0.623154</c:v>
                </c:pt>
                <c:pt idx="40">
                  <c:v>0.752098</c:v>
                </c:pt>
                <c:pt idx="41">
                  <c:v>0.837058</c:v>
                </c:pt>
                <c:pt idx="42">
                  <c:v>0.756797</c:v>
                </c:pt>
                <c:pt idx="43">
                  <c:v>0.923373</c:v>
                </c:pt>
                <c:pt idx="44">
                  <c:v>0.920217</c:v>
                </c:pt>
                <c:pt idx="45">
                  <c:v>0.901442</c:v>
                </c:pt>
                <c:pt idx="46">
                  <c:v>1.10219</c:v>
                </c:pt>
                <c:pt idx="47">
                  <c:v>1.34187</c:v>
                </c:pt>
                <c:pt idx="48">
                  <c:v>1.35683</c:v>
                </c:pt>
                <c:pt idx="49">
                  <c:v>1.25478</c:v>
                </c:pt>
                <c:pt idx="50">
                  <c:v>1.2543</c:v>
                </c:pt>
                <c:pt idx="51">
                  <c:v>1.29901</c:v>
                </c:pt>
                <c:pt idx="52">
                  <c:v>1.45201</c:v>
                </c:pt>
                <c:pt idx="53">
                  <c:v>1.51281</c:v>
                </c:pt>
                <c:pt idx="54">
                  <c:v>1.58522</c:v>
                </c:pt>
                <c:pt idx="55">
                  <c:v>1.55658</c:v>
                </c:pt>
                <c:pt idx="56">
                  <c:v>1.68956</c:v>
                </c:pt>
                <c:pt idx="57">
                  <c:v>1.89691</c:v>
                </c:pt>
                <c:pt idx="58">
                  <c:v>2.14611</c:v>
                </c:pt>
                <c:pt idx="59">
                  <c:v>2.1316</c:v>
                </c:pt>
                <c:pt idx="60">
                  <c:v>2.31111</c:v>
                </c:pt>
                <c:pt idx="61">
                  <c:v>2.32992</c:v>
                </c:pt>
                <c:pt idx="62">
                  <c:v>2.29134</c:v>
                </c:pt>
                <c:pt idx="63">
                  <c:v>2.29116</c:v>
                </c:pt>
                <c:pt idx="64">
                  <c:v>2.33961</c:v>
                </c:pt>
                <c:pt idx="65">
                  <c:v>2.375</c:v>
                </c:pt>
                <c:pt idx="66">
                  <c:v>2.28752</c:v>
                </c:pt>
                <c:pt idx="67">
                  <c:v>2.25868</c:v>
                </c:pt>
                <c:pt idx="68">
                  <c:v>2.13996</c:v>
                </c:pt>
                <c:pt idx="69">
                  <c:v>2.18735</c:v>
                </c:pt>
                <c:pt idx="70">
                  <c:v>2.21345</c:v>
                </c:pt>
                <c:pt idx="71">
                  <c:v>2.29466</c:v>
                </c:pt>
                <c:pt idx="72">
                  <c:v>2.38543</c:v>
                </c:pt>
                <c:pt idx="73">
                  <c:v>2.35262</c:v>
                </c:pt>
                <c:pt idx="74">
                  <c:v>2.30394</c:v>
                </c:pt>
                <c:pt idx="75">
                  <c:v>2.35067</c:v>
                </c:pt>
                <c:pt idx="76">
                  <c:v>2.49569</c:v>
                </c:pt>
                <c:pt idx="77">
                  <c:v>2.61058</c:v>
                </c:pt>
                <c:pt idx="78">
                  <c:v>2.68447</c:v>
                </c:pt>
                <c:pt idx="79">
                  <c:v>2.69892</c:v>
                </c:pt>
                <c:pt idx="80">
                  <c:v>2.81482</c:v>
                </c:pt>
                <c:pt idx="81">
                  <c:v>2.96825</c:v>
                </c:pt>
                <c:pt idx="82">
                  <c:v>2.97676</c:v>
                </c:pt>
                <c:pt idx="83">
                  <c:v>2.92296</c:v>
                </c:pt>
                <c:pt idx="84">
                  <c:v>2.99482</c:v>
                </c:pt>
                <c:pt idx="85">
                  <c:v>2.96718</c:v>
                </c:pt>
                <c:pt idx="86">
                  <c:v>2.90048</c:v>
                </c:pt>
                <c:pt idx="87">
                  <c:v>2.81815</c:v>
                </c:pt>
                <c:pt idx="88">
                  <c:v>2.82465</c:v>
                </c:pt>
                <c:pt idx="89">
                  <c:v>2.84348</c:v>
                </c:pt>
                <c:pt idx="90">
                  <c:v>2.93258</c:v>
                </c:pt>
                <c:pt idx="91">
                  <c:v>2.9709</c:v>
                </c:pt>
                <c:pt idx="92">
                  <c:v>2.96468</c:v>
                </c:pt>
                <c:pt idx="93">
                  <c:v>2.97556</c:v>
                </c:pt>
                <c:pt idx="94">
                  <c:v>2.97674</c:v>
                </c:pt>
                <c:pt idx="95">
                  <c:v>2.98131</c:v>
                </c:pt>
                <c:pt idx="96">
                  <c:v>2.84098</c:v>
                </c:pt>
                <c:pt idx="97">
                  <c:v>2.97204</c:v>
                </c:pt>
                <c:pt idx="98">
                  <c:v>2.94595</c:v>
                </c:pt>
                <c:pt idx="99">
                  <c:v>3.0</c:v>
                </c:pt>
              </c:numCache>
            </c:numRef>
          </c:val>
          <c:smooth val="0"/>
        </c:ser>
        <c:ser>
          <c:idx val="45"/>
          <c:order val="45"/>
          <c:spPr>
            <a:ln w="12700"/>
          </c:spPr>
          <c:marker>
            <c:symbol val="none"/>
          </c:marker>
          <c:val>
            <c:numRef>
              <c:f>cond_BM_paths!$A$46:$CV$46</c:f>
              <c:numCache>
                <c:formatCode>General</c:formatCode>
                <c:ptCount val="100"/>
                <c:pt idx="0">
                  <c:v>0.0</c:v>
                </c:pt>
                <c:pt idx="1">
                  <c:v>-0.132451</c:v>
                </c:pt>
                <c:pt idx="2">
                  <c:v>-0.0167126</c:v>
                </c:pt>
                <c:pt idx="3">
                  <c:v>-0.174515</c:v>
                </c:pt>
                <c:pt idx="4">
                  <c:v>-0.177414</c:v>
                </c:pt>
                <c:pt idx="5">
                  <c:v>-0.337851</c:v>
                </c:pt>
                <c:pt idx="6">
                  <c:v>-0.331121</c:v>
                </c:pt>
                <c:pt idx="7">
                  <c:v>-0.261531</c:v>
                </c:pt>
                <c:pt idx="8">
                  <c:v>-0.365727</c:v>
                </c:pt>
                <c:pt idx="9">
                  <c:v>-0.333683</c:v>
                </c:pt>
                <c:pt idx="10">
                  <c:v>-0.328331</c:v>
                </c:pt>
                <c:pt idx="11">
                  <c:v>-0.177724</c:v>
                </c:pt>
                <c:pt idx="12">
                  <c:v>-0.376103</c:v>
                </c:pt>
                <c:pt idx="13">
                  <c:v>-0.368508</c:v>
                </c:pt>
                <c:pt idx="14">
                  <c:v>-0.407157</c:v>
                </c:pt>
                <c:pt idx="15">
                  <c:v>-0.505496</c:v>
                </c:pt>
                <c:pt idx="16">
                  <c:v>-0.524238</c:v>
                </c:pt>
                <c:pt idx="17">
                  <c:v>-0.425996</c:v>
                </c:pt>
                <c:pt idx="18">
                  <c:v>-0.465962</c:v>
                </c:pt>
                <c:pt idx="19">
                  <c:v>-0.430932</c:v>
                </c:pt>
                <c:pt idx="20">
                  <c:v>-0.140227</c:v>
                </c:pt>
                <c:pt idx="21">
                  <c:v>-0.126102</c:v>
                </c:pt>
                <c:pt idx="22">
                  <c:v>-0.0787357</c:v>
                </c:pt>
                <c:pt idx="23">
                  <c:v>-0.119104</c:v>
                </c:pt>
                <c:pt idx="24">
                  <c:v>-0.0502387</c:v>
                </c:pt>
                <c:pt idx="25">
                  <c:v>0.058664</c:v>
                </c:pt>
                <c:pt idx="26">
                  <c:v>0.131112</c:v>
                </c:pt>
                <c:pt idx="27">
                  <c:v>0.0505611</c:v>
                </c:pt>
                <c:pt idx="28">
                  <c:v>0.143391</c:v>
                </c:pt>
                <c:pt idx="29">
                  <c:v>0.244773</c:v>
                </c:pt>
                <c:pt idx="30">
                  <c:v>0.425255</c:v>
                </c:pt>
                <c:pt idx="31">
                  <c:v>0.400114</c:v>
                </c:pt>
                <c:pt idx="32">
                  <c:v>0.49096</c:v>
                </c:pt>
                <c:pt idx="33">
                  <c:v>0.597316</c:v>
                </c:pt>
                <c:pt idx="34">
                  <c:v>0.689222</c:v>
                </c:pt>
                <c:pt idx="35">
                  <c:v>0.677402</c:v>
                </c:pt>
                <c:pt idx="36">
                  <c:v>0.756518</c:v>
                </c:pt>
                <c:pt idx="37">
                  <c:v>0.793026</c:v>
                </c:pt>
                <c:pt idx="38">
                  <c:v>0.708328</c:v>
                </c:pt>
                <c:pt idx="39">
                  <c:v>0.757166</c:v>
                </c:pt>
                <c:pt idx="40">
                  <c:v>0.794035</c:v>
                </c:pt>
                <c:pt idx="41">
                  <c:v>0.998574</c:v>
                </c:pt>
                <c:pt idx="42">
                  <c:v>1.16842</c:v>
                </c:pt>
                <c:pt idx="43">
                  <c:v>1.24207</c:v>
                </c:pt>
                <c:pt idx="44">
                  <c:v>1.44847</c:v>
                </c:pt>
                <c:pt idx="45">
                  <c:v>1.64118</c:v>
                </c:pt>
                <c:pt idx="46">
                  <c:v>1.68704</c:v>
                </c:pt>
                <c:pt idx="47">
                  <c:v>1.73771</c:v>
                </c:pt>
                <c:pt idx="48">
                  <c:v>1.748</c:v>
                </c:pt>
                <c:pt idx="49">
                  <c:v>1.84601</c:v>
                </c:pt>
                <c:pt idx="50">
                  <c:v>1.94778</c:v>
                </c:pt>
                <c:pt idx="51">
                  <c:v>1.96301</c:v>
                </c:pt>
                <c:pt idx="52">
                  <c:v>2.00374</c:v>
                </c:pt>
                <c:pt idx="53">
                  <c:v>1.98981</c:v>
                </c:pt>
                <c:pt idx="54">
                  <c:v>1.88306</c:v>
                </c:pt>
                <c:pt idx="55">
                  <c:v>1.80606</c:v>
                </c:pt>
                <c:pt idx="56">
                  <c:v>1.79213</c:v>
                </c:pt>
                <c:pt idx="57">
                  <c:v>1.95967</c:v>
                </c:pt>
                <c:pt idx="58">
                  <c:v>1.96813</c:v>
                </c:pt>
                <c:pt idx="59">
                  <c:v>2.00092</c:v>
                </c:pt>
                <c:pt idx="60">
                  <c:v>1.87341</c:v>
                </c:pt>
                <c:pt idx="61">
                  <c:v>1.91444</c:v>
                </c:pt>
                <c:pt idx="62">
                  <c:v>1.97246</c:v>
                </c:pt>
                <c:pt idx="63">
                  <c:v>1.9155</c:v>
                </c:pt>
                <c:pt idx="64">
                  <c:v>1.84118</c:v>
                </c:pt>
                <c:pt idx="65">
                  <c:v>2.09954</c:v>
                </c:pt>
                <c:pt idx="66">
                  <c:v>2.12836</c:v>
                </c:pt>
                <c:pt idx="67">
                  <c:v>2.03635</c:v>
                </c:pt>
                <c:pt idx="68">
                  <c:v>2.05638</c:v>
                </c:pt>
                <c:pt idx="69">
                  <c:v>2.04621</c:v>
                </c:pt>
                <c:pt idx="70">
                  <c:v>2.04248</c:v>
                </c:pt>
                <c:pt idx="71">
                  <c:v>2.13204</c:v>
                </c:pt>
                <c:pt idx="72">
                  <c:v>2.19183</c:v>
                </c:pt>
                <c:pt idx="73">
                  <c:v>2.27254</c:v>
                </c:pt>
                <c:pt idx="74">
                  <c:v>2.35246</c:v>
                </c:pt>
                <c:pt idx="75">
                  <c:v>2.47254</c:v>
                </c:pt>
                <c:pt idx="76">
                  <c:v>2.53827</c:v>
                </c:pt>
                <c:pt idx="77">
                  <c:v>2.59647</c:v>
                </c:pt>
                <c:pt idx="78">
                  <c:v>2.52391</c:v>
                </c:pt>
                <c:pt idx="79">
                  <c:v>2.73463</c:v>
                </c:pt>
                <c:pt idx="80">
                  <c:v>2.82082</c:v>
                </c:pt>
                <c:pt idx="81">
                  <c:v>2.90611</c:v>
                </c:pt>
                <c:pt idx="82">
                  <c:v>2.85253</c:v>
                </c:pt>
                <c:pt idx="83">
                  <c:v>2.83046</c:v>
                </c:pt>
                <c:pt idx="84">
                  <c:v>2.90883</c:v>
                </c:pt>
                <c:pt idx="85">
                  <c:v>2.85246</c:v>
                </c:pt>
                <c:pt idx="86">
                  <c:v>2.93866</c:v>
                </c:pt>
                <c:pt idx="87">
                  <c:v>2.95906</c:v>
                </c:pt>
                <c:pt idx="88">
                  <c:v>2.91694</c:v>
                </c:pt>
                <c:pt idx="89">
                  <c:v>2.99588</c:v>
                </c:pt>
                <c:pt idx="90">
                  <c:v>2.98553</c:v>
                </c:pt>
                <c:pt idx="91">
                  <c:v>2.92833</c:v>
                </c:pt>
                <c:pt idx="92">
                  <c:v>2.9934</c:v>
                </c:pt>
                <c:pt idx="93">
                  <c:v>2.93684</c:v>
                </c:pt>
                <c:pt idx="94">
                  <c:v>2.84917</c:v>
                </c:pt>
                <c:pt idx="95">
                  <c:v>2.97541</c:v>
                </c:pt>
                <c:pt idx="96">
                  <c:v>2.84001</c:v>
                </c:pt>
                <c:pt idx="97">
                  <c:v>2.93733</c:v>
                </c:pt>
                <c:pt idx="98">
                  <c:v>2.91042</c:v>
                </c:pt>
                <c:pt idx="99">
                  <c:v>3.0</c:v>
                </c:pt>
              </c:numCache>
            </c:numRef>
          </c:val>
          <c:smooth val="0"/>
        </c:ser>
        <c:ser>
          <c:idx val="46"/>
          <c:order val="46"/>
          <c:spPr>
            <a:ln w="12700"/>
          </c:spPr>
          <c:marker>
            <c:symbol val="none"/>
          </c:marker>
          <c:val>
            <c:numRef>
              <c:f>cond_BM_paths!$A$47:$CV$47</c:f>
              <c:numCache>
                <c:formatCode>General</c:formatCode>
                <c:ptCount val="100"/>
                <c:pt idx="0">
                  <c:v>0.0</c:v>
                </c:pt>
                <c:pt idx="1">
                  <c:v>0.0665308</c:v>
                </c:pt>
                <c:pt idx="2">
                  <c:v>0.0947194</c:v>
                </c:pt>
                <c:pt idx="3">
                  <c:v>0.121235</c:v>
                </c:pt>
                <c:pt idx="4">
                  <c:v>0.100069</c:v>
                </c:pt>
                <c:pt idx="5">
                  <c:v>0.144348</c:v>
                </c:pt>
                <c:pt idx="6">
                  <c:v>0.176811</c:v>
                </c:pt>
                <c:pt idx="7">
                  <c:v>0.289856</c:v>
                </c:pt>
                <c:pt idx="8">
                  <c:v>0.225394</c:v>
                </c:pt>
                <c:pt idx="9">
                  <c:v>0.0813697</c:v>
                </c:pt>
                <c:pt idx="10">
                  <c:v>0.0267172</c:v>
                </c:pt>
                <c:pt idx="11">
                  <c:v>-0.0451999</c:v>
                </c:pt>
                <c:pt idx="12">
                  <c:v>0.0200182</c:v>
                </c:pt>
                <c:pt idx="13">
                  <c:v>0.170238</c:v>
                </c:pt>
                <c:pt idx="14">
                  <c:v>0.386911</c:v>
                </c:pt>
                <c:pt idx="15">
                  <c:v>0.31633</c:v>
                </c:pt>
                <c:pt idx="16">
                  <c:v>0.184735</c:v>
                </c:pt>
                <c:pt idx="17">
                  <c:v>0.19372</c:v>
                </c:pt>
                <c:pt idx="18">
                  <c:v>0.0507511</c:v>
                </c:pt>
                <c:pt idx="19">
                  <c:v>0.135225</c:v>
                </c:pt>
                <c:pt idx="20">
                  <c:v>0.190645</c:v>
                </c:pt>
                <c:pt idx="21">
                  <c:v>0.347132</c:v>
                </c:pt>
                <c:pt idx="22">
                  <c:v>0.405222</c:v>
                </c:pt>
                <c:pt idx="23">
                  <c:v>0.328515</c:v>
                </c:pt>
                <c:pt idx="24">
                  <c:v>0.167631</c:v>
                </c:pt>
                <c:pt idx="25">
                  <c:v>0.178405</c:v>
                </c:pt>
                <c:pt idx="26">
                  <c:v>0.144423</c:v>
                </c:pt>
                <c:pt idx="27">
                  <c:v>0.0904961</c:v>
                </c:pt>
                <c:pt idx="28">
                  <c:v>0.187134</c:v>
                </c:pt>
                <c:pt idx="29">
                  <c:v>0.165405</c:v>
                </c:pt>
                <c:pt idx="30">
                  <c:v>0.0248098</c:v>
                </c:pt>
                <c:pt idx="31">
                  <c:v>0.165084</c:v>
                </c:pt>
                <c:pt idx="32">
                  <c:v>0.305148</c:v>
                </c:pt>
                <c:pt idx="33">
                  <c:v>0.541223</c:v>
                </c:pt>
                <c:pt idx="34">
                  <c:v>0.550966</c:v>
                </c:pt>
                <c:pt idx="35">
                  <c:v>0.665302</c:v>
                </c:pt>
                <c:pt idx="36">
                  <c:v>0.669895</c:v>
                </c:pt>
                <c:pt idx="37">
                  <c:v>0.573547</c:v>
                </c:pt>
                <c:pt idx="38">
                  <c:v>0.619788</c:v>
                </c:pt>
                <c:pt idx="39">
                  <c:v>0.559511</c:v>
                </c:pt>
                <c:pt idx="40">
                  <c:v>0.634899</c:v>
                </c:pt>
                <c:pt idx="41">
                  <c:v>0.754624</c:v>
                </c:pt>
                <c:pt idx="42">
                  <c:v>1.06786</c:v>
                </c:pt>
                <c:pt idx="43">
                  <c:v>1.21656</c:v>
                </c:pt>
                <c:pt idx="44">
                  <c:v>1.25266</c:v>
                </c:pt>
                <c:pt idx="45">
                  <c:v>1.20237</c:v>
                </c:pt>
                <c:pt idx="46">
                  <c:v>1.14862</c:v>
                </c:pt>
                <c:pt idx="47">
                  <c:v>1.17745</c:v>
                </c:pt>
                <c:pt idx="48">
                  <c:v>1.22096</c:v>
                </c:pt>
                <c:pt idx="49">
                  <c:v>1.20561</c:v>
                </c:pt>
                <c:pt idx="50">
                  <c:v>1.4162</c:v>
                </c:pt>
                <c:pt idx="51">
                  <c:v>1.28155</c:v>
                </c:pt>
                <c:pt idx="52">
                  <c:v>1.47053</c:v>
                </c:pt>
                <c:pt idx="53">
                  <c:v>1.59329</c:v>
                </c:pt>
                <c:pt idx="54">
                  <c:v>1.73432</c:v>
                </c:pt>
                <c:pt idx="55">
                  <c:v>1.63283</c:v>
                </c:pt>
                <c:pt idx="56">
                  <c:v>1.71081</c:v>
                </c:pt>
                <c:pt idx="57">
                  <c:v>1.98865</c:v>
                </c:pt>
                <c:pt idx="58">
                  <c:v>1.95999</c:v>
                </c:pt>
                <c:pt idx="59">
                  <c:v>1.9065</c:v>
                </c:pt>
                <c:pt idx="60">
                  <c:v>2.04962</c:v>
                </c:pt>
                <c:pt idx="61">
                  <c:v>2.23844</c:v>
                </c:pt>
                <c:pt idx="62">
                  <c:v>2.29178</c:v>
                </c:pt>
                <c:pt idx="63">
                  <c:v>2.29647</c:v>
                </c:pt>
                <c:pt idx="64">
                  <c:v>2.27606</c:v>
                </c:pt>
                <c:pt idx="65">
                  <c:v>2.30801</c:v>
                </c:pt>
                <c:pt idx="66">
                  <c:v>2.40349</c:v>
                </c:pt>
                <c:pt idx="67">
                  <c:v>2.43679</c:v>
                </c:pt>
                <c:pt idx="68">
                  <c:v>2.67957</c:v>
                </c:pt>
                <c:pt idx="69">
                  <c:v>2.76215</c:v>
                </c:pt>
                <c:pt idx="70">
                  <c:v>2.77224</c:v>
                </c:pt>
                <c:pt idx="71">
                  <c:v>2.83001</c:v>
                </c:pt>
                <c:pt idx="72">
                  <c:v>2.82382</c:v>
                </c:pt>
                <c:pt idx="73">
                  <c:v>2.87367</c:v>
                </c:pt>
                <c:pt idx="74">
                  <c:v>2.87695</c:v>
                </c:pt>
                <c:pt idx="75">
                  <c:v>2.97905</c:v>
                </c:pt>
                <c:pt idx="76">
                  <c:v>2.78686</c:v>
                </c:pt>
                <c:pt idx="77">
                  <c:v>2.75649</c:v>
                </c:pt>
                <c:pt idx="78">
                  <c:v>2.82229</c:v>
                </c:pt>
                <c:pt idx="79">
                  <c:v>2.823</c:v>
                </c:pt>
                <c:pt idx="80">
                  <c:v>2.80008</c:v>
                </c:pt>
                <c:pt idx="81">
                  <c:v>2.85905</c:v>
                </c:pt>
                <c:pt idx="82">
                  <c:v>2.98479</c:v>
                </c:pt>
                <c:pt idx="83">
                  <c:v>2.89661</c:v>
                </c:pt>
                <c:pt idx="84">
                  <c:v>2.99847</c:v>
                </c:pt>
                <c:pt idx="85">
                  <c:v>2.97334</c:v>
                </c:pt>
                <c:pt idx="86">
                  <c:v>2.96887</c:v>
                </c:pt>
                <c:pt idx="87">
                  <c:v>2.89059</c:v>
                </c:pt>
                <c:pt idx="88">
                  <c:v>2.92095</c:v>
                </c:pt>
                <c:pt idx="89">
                  <c:v>2.90725</c:v>
                </c:pt>
                <c:pt idx="90">
                  <c:v>2.72905</c:v>
                </c:pt>
                <c:pt idx="91">
                  <c:v>2.97666</c:v>
                </c:pt>
                <c:pt idx="92">
                  <c:v>2.85057</c:v>
                </c:pt>
                <c:pt idx="93">
                  <c:v>2.8499</c:v>
                </c:pt>
                <c:pt idx="94">
                  <c:v>2.94999</c:v>
                </c:pt>
                <c:pt idx="95">
                  <c:v>2.97882</c:v>
                </c:pt>
                <c:pt idx="96">
                  <c:v>2.91517</c:v>
                </c:pt>
                <c:pt idx="97">
                  <c:v>2.91694</c:v>
                </c:pt>
                <c:pt idx="98">
                  <c:v>2.77882</c:v>
                </c:pt>
                <c:pt idx="99">
                  <c:v>3.0</c:v>
                </c:pt>
              </c:numCache>
            </c:numRef>
          </c:val>
          <c:smooth val="0"/>
        </c:ser>
        <c:ser>
          <c:idx val="47"/>
          <c:order val="47"/>
          <c:spPr>
            <a:ln w="12700"/>
          </c:spPr>
          <c:marker>
            <c:symbol val="none"/>
          </c:marker>
          <c:val>
            <c:numRef>
              <c:f>cond_BM_paths!$A$48:$CV$48</c:f>
              <c:numCache>
                <c:formatCode>General</c:formatCode>
                <c:ptCount val="100"/>
                <c:pt idx="0">
                  <c:v>0.0</c:v>
                </c:pt>
                <c:pt idx="1">
                  <c:v>-0.0339651</c:v>
                </c:pt>
                <c:pt idx="2">
                  <c:v>-0.0337989</c:v>
                </c:pt>
                <c:pt idx="3">
                  <c:v>0.311525</c:v>
                </c:pt>
                <c:pt idx="4">
                  <c:v>0.38843</c:v>
                </c:pt>
                <c:pt idx="5">
                  <c:v>0.462974</c:v>
                </c:pt>
                <c:pt idx="6">
                  <c:v>0.396615</c:v>
                </c:pt>
                <c:pt idx="7">
                  <c:v>0.4039</c:v>
                </c:pt>
                <c:pt idx="8">
                  <c:v>0.328184</c:v>
                </c:pt>
                <c:pt idx="9">
                  <c:v>0.472535</c:v>
                </c:pt>
                <c:pt idx="10">
                  <c:v>0.444831</c:v>
                </c:pt>
                <c:pt idx="11">
                  <c:v>0.247169</c:v>
                </c:pt>
                <c:pt idx="12">
                  <c:v>0.277803</c:v>
                </c:pt>
                <c:pt idx="13">
                  <c:v>0.279525</c:v>
                </c:pt>
                <c:pt idx="14">
                  <c:v>0.410047</c:v>
                </c:pt>
                <c:pt idx="15">
                  <c:v>0.516126</c:v>
                </c:pt>
                <c:pt idx="16">
                  <c:v>0.550943</c:v>
                </c:pt>
                <c:pt idx="17">
                  <c:v>0.493312</c:v>
                </c:pt>
                <c:pt idx="18">
                  <c:v>0.484046</c:v>
                </c:pt>
                <c:pt idx="19">
                  <c:v>0.729375</c:v>
                </c:pt>
                <c:pt idx="20">
                  <c:v>0.892474</c:v>
                </c:pt>
                <c:pt idx="21">
                  <c:v>0.783275</c:v>
                </c:pt>
                <c:pt idx="22">
                  <c:v>0.821128</c:v>
                </c:pt>
                <c:pt idx="23">
                  <c:v>0.984199</c:v>
                </c:pt>
                <c:pt idx="24">
                  <c:v>1.11567</c:v>
                </c:pt>
                <c:pt idx="25">
                  <c:v>1.30705</c:v>
                </c:pt>
                <c:pt idx="26">
                  <c:v>1.26742</c:v>
                </c:pt>
                <c:pt idx="27">
                  <c:v>1.28324</c:v>
                </c:pt>
                <c:pt idx="28">
                  <c:v>1.2595</c:v>
                </c:pt>
                <c:pt idx="29">
                  <c:v>1.38397</c:v>
                </c:pt>
                <c:pt idx="30">
                  <c:v>1.44031</c:v>
                </c:pt>
                <c:pt idx="31">
                  <c:v>1.34309</c:v>
                </c:pt>
                <c:pt idx="32">
                  <c:v>1.40019</c:v>
                </c:pt>
                <c:pt idx="33">
                  <c:v>1.51432</c:v>
                </c:pt>
                <c:pt idx="34">
                  <c:v>1.53873</c:v>
                </c:pt>
                <c:pt idx="35">
                  <c:v>1.42874</c:v>
                </c:pt>
                <c:pt idx="36">
                  <c:v>1.42</c:v>
                </c:pt>
                <c:pt idx="37">
                  <c:v>1.65608</c:v>
                </c:pt>
                <c:pt idx="38">
                  <c:v>1.68457</c:v>
                </c:pt>
                <c:pt idx="39">
                  <c:v>1.75548</c:v>
                </c:pt>
                <c:pt idx="40">
                  <c:v>1.82296</c:v>
                </c:pt>
                <c:pt idx="41">
                  <c:v>1.86149</c:v>
                </c:pt>
                <c:pt idx="42">
                  <c:v>1.82313</c:v>
                </c:pt>
                <c:pt idx="43">
                  <c:v>1.89142</c:v>
                </c:pt>
                <c:pt idx="44">
                  <c:v>1.99638</c:v>
                </c:pt>
                <c:pt idx="45">
                  <c:v>1.94398</c:v>
                </c:pt>
                <c:pt idx="46">
                  <c:v>1.98279</c:v>
                </c:pt>
                <c:pt idx="47">
                  <c:v>1.96179</c:v>
                </c:pt>
                <c:pt idx="48">
                  <c:v>1.987</c:v>
                </c:pt>
                <c:pt idx="49">
                  <c:v>2.10143</c:v>
                </c:pt>
                <c:pt idx="50">
                  <c:v>2.269</c:v>
                </c:pt>
                <c:pt idx="51">
                  <c:v>2.3043</c:v>
                </c:pt>
                <c:pt idx="52">
                  <c:v>2.2993</c:v>
                </c:pt>
                <c:pt idx="53">
                  <c:v>2.38525</c:v>
                </c:pt>
                <c:pt idx="54">
                  <c:v>2.42676</c:v>
                </c:pt>
                <c:pt idx="55">
                  <c:v>2.51259</c:v>
                </c:pt>
                <c:pt idx="56">
                  <c:v>2.42599</c:v>
                </c:pt>
                <c:pt idx="57">
                  <c:v>2.40347</c:v>
                </c:pt>
                <c:pt idx="58">
                  <c:v>2.41041</c:v>
                </c:pt>
                <c:pt idx="59">
                  <c:v>2.28714</c:v>
                </c:pt>
                <c:pt idx="60">
                  <c:v>2.31765</c:v>
                </c:pt>
                <c:pt idx="61">
                  <c:v>2.24688</c:v>
                </c:pt>
                <c:pt idx="62">
                  <c:v>2.30676</c:v>
                </c:pt>
                <c:pt idx="63">
                  <c:v>2.33623</c:v>
                </c:pt>
                <c:pt idx="64">
                  <c:v>2.26968</c:v>
                </c:pt>
                <c:pt idx="65">
                  <c:v>2.06221</c:v>
                </c:pt>
                <c:pt idx="66">
                  <c:v>2.14309</c:v>
                </c:pt>
                <c:pt idx="67">
                  <c:v>2.3499</c:v>
                </c:pt>
                <c:pt idx="68">
                  <c:v>2.51096</c:v>
                </c:pt>
                <c:pt idx="69">
                  <c:v>2.5556</c:v>
                </c:pt>
                <c:pt idx="70">
                  <c:v>2.56639</c:v>
                </c:pt>
                <c:pt idx="71">
                  <c:v>2.6005</c:v>
                </c:pt>
                <c:pt idx="72">
                  <c:v>2.56674</c:v>
                </c:pt>
                <c:pt idx="73">
                  <c:v>2.45183</c:v>
                </c:pt>
                <c:pt idx="74">
                  <c:v>2.36245</c:v>
                </c:pt>
                <c:pt idx="75">
                  <c:v>2.46707</c:v>
                </c:pt>
                <c:pt idx="76">
                  <c:v>2.49162</c:v>
                </c:pt>
                <c:pt idx="77">
                  <c:v>2.40658</c:v>
                </c:pt>
                <c:pt idx="78">
                  <c:v>2.38391</c:v>
                </c:pt>
                <c:pt idx="79">
                  <c:v>2.50253</c:v>
                </c:pt>
                <c:pt idx="80">
                  <c:v>2.55642</c:v>
                </c:pt>
                <c:pt idx="81">
                  <c:v>2.58224</c:v>
                </c:pt>
                <c:pt idx="82">
                  <c:v>2.67954</c:v>
                </c:pt>
                <c:pt idx="83">
                  <c:v>2.81117</c:v>
                </c:pt>
                <c:pt idx="84">
                  <c:v>2.95701</c:v>
                </c:pt>
                <c:pt idx="85">
                  <c:v>2.86162</c:v>
                </c:pt>
                <c:pt idx="86">
                  <c:v>2.94726</c:v>
                </c:pt>
                <c:pt idx="87">
                  <c:v>2.85754</c:v>
                </c:pt>
                <c:pt idx="88">
                  <c:v>2.73547</c:v>
                </c:pt>
                <c:pt idx="89">
                  <c:v>2.61252</c:v>
                </c:pt>
                <c:pt idx="90">
                  <c:v>2.67365</c:v>
                </c:pt>
                <c:pt idx="91">
                  <c:v>2.77351</c:v>
                </c:pt>
                <c:pt idx="92">
                  <c:v>2.84488</c:v>
                </c:pt>
                <c:pt idx="93">
                  <c:v>2.65411</c:v>
                </c:pt>
                <c:pt idx="94">
                  <c:v>2.69953</c:v>
                </c:pt>
                <c:pt idx="95">
                  <c:v>2.67344</c:v>
                </c:pt>
                <c:pt idx="96">
                  <c:v>2.86051</c:v>
                </c:pt>
                <c:pt idx="97">
                  <c:v>2.92228</c:v>
                </c:pt>
                <c:pt idx="98">
                  <c:v>2.99148</c:v>
                </c:pt>
                <c:pt idx="99">
                  <c:v>3.0</c:v>
                </c:pt>
              </c:numCache>
            </c:numRef>
          </c:val>
          <c:smooth val="0"/>
        </c:ser>
        <c:ser>
          <c:idx val="48"/>
          <c:order val="48"/>
          <c:spPr>
            <a:ln w="12700"/>
          </c:spPr>
          <c:marker>
            <c:symbol val="none"/>
          </c:marker>
          <c:val>
            <c:numRef>
              <c:f>cond_BM_paths!$A$49:$CV$49</c:f>
              <c:numCache>
                <c:formatCode>General</c:formatCode>
                <c:ptCount val="100"/>
                <c:pt idx="0">
                  <c:v>0.0</c:v>
                </c:pt>
                <c:pt idx="1">
                  <c:v>-0.0979751</c:v>
                </c:pt>
                <c:pt idx="2">
                  <c:v>-0.0862307</c:v>
                </c:pt>
                <c:pt idx="3">
                  <c:v>-0.090495</c:v>
                </c:pt>
                <c:pt idx="4">
                  <c:v>-0.108318</c:v>
                </c:pt>
                <c:pt idx="5">
                  <c:v>0.0348628</c:v>
                </c:pt>
                <c:pt idx="6">
                  <c:v>0.123578</c:v>
                </c:pt>
                <c:pt idx="7">
                  <c:v>0.173941</c:v>
                </c:pt>
                <c:pt idx="8">
                  <c:v>0.371967</c:v>
                </c:pt>
                <c:pt idx="9">
                  <c:v>0.408514</c:v>
                </c:pt>
                <c:pt idx="10">
                  <c:v>0.453358</c:v>
                </c:pt>
                <c:pt idx="11">
                  <c:v>0.350601</c:v>
                </c:pt>
                <c:pt idx="12">
                  <c:v>0.426806</c:v>
                </c:pt>
                <c:pt idx="13">
                  <c:v>0.31226</c:v>
                </c:pt>
                <c:pt idx="14">
                  <c:v>0.387332</c:v>
                </c:pt>
                <c:pt idx="15">
                  <c:v>0.464863</c:v>
                </c:pt>
                <c:pt idx="16">
                  <c:v>0.393834</c:v>
                </c:pt>
                <c:pt idx="17">
                  <c:v>0.508449</c:v>
                </c:pt>
                <c:pt idx="18">
                  <c:v>0.406191</c:v>
                </c:pt>
                <c:pt idx="19">
                  <c:v>0.526092</c:v>
                </c:pt>
                <c:pt idx="20">
                  <c:v>0.571845</c:v>
                </c:pt>
                <c:pt idx="21">
                  <c:v>0.680817</c:v>
                </c:pt>
                <c:pt idx="22">
                  <c:v>0.574934</c:v>
                </c:pt>
                <c:pt idx="23">
                  <c:v>0.715162</c:v>
                </c:pt>
                <c:pt idx="24">
                  <c:v>0.774143</c:v>
                </c:pt>
                <c:pt idx="25">
                  <c:v>0.738158</c:v>
                </c:pt>
                <c:pt idx="26">
                  <c:v>0.684487</c:v>
                </c:pt>
                <c:pt idx="27">
                  <c:v>0.805281</c:v>
                </c:pt>
                <c:pt idx="28">
                  <c:v>0.770742</c:v>
                </c:pt>
                <c:pt idx="29">
                  <c:v>0.734803</c:v>
                </c:pt>
                <c:pt idx="30">
                  <c:v>0.878161</c:v>
                </c:pt>
                <c:pt idx="31">
                  <c:v>0.818848</c:v>
                </c:pt>
                <c:pt idx="32">
                  <c:v>0.838288</c:v>
                </c:pt>
                <c:pt idx="33">
                  <c:v>0.765075</c:v>
                </c:pt>
                <c:pt idx="34">
                  <c:v>0.798385</c:v>
                </c:pt>
                <c:pt idx="35">
                  <c:v>0.88519</c:v>
                </c:pt>
                <c:pt idx="36">
                  <c:v>0.936337</c:v>
                </c:pt>
                <c:pt idx="37">
                  <c:v>0.910572</c:v>
                </c:pt>
                <c:pt idx="38">
                  <c:v>0.896404</c:v>
                </c:pt>
                <c:pt idx="39">
                  <c:v>0.680579</c:v>
                </c:pt>
                <c:pt idx="40">
                  <c:v>0.547072</c:v>
                </c:pt>
                <c:pt idx="41">
                  <c:v>0.506699</c:v>
                </c:pt>
                <c:pt idx="42">
                  <c:v>0.491054</c:v>
                </c:pt>
                <c:pt idx="43">
                  <c:v>0.502819</c:v>
                </c:pt>
                <c:pt idx="44">
                  <c:v>0.582585</c:v>
                </c:pt>
                <c:pt idx="45">
                  <c:v>0.542064</c:v>
                </c:pt>
                <c:pt idx="46">
                  <c:v>0.677334</c:v>
                </c:pt>
                <c:pt idx="47">
                  <c:v>0.898336</c:v>
                </c:pt>
                <c:pt idx="48">
                  <c:v>1.02836</c:v>
                </c:pt>
                <c:pt idx="49">
                  <c:v>1.07664</c:v>
                </c:pt>
                <c:pt idx="50">
                  <c:v>1.15109</c:v>
                </c:pt>
                <c:pt idx="51">
                  <c:v>1.24161</c:v>
                </c:pt>
                <c:pt idx="52">
                  <c:v>1.27265</c:v>
                </c:pt>
                <c:pt idx="53">
                  <c:v>1.20442</c:v>
                </c:pt>
                <c:pt idx="54">
                  <c:v>1.23398</c:v>
                </c:pt>
                <c:pt idx="55">
                  <c:v>1.37426</c:v>
                </c:pt>
                <c:pt idx="56">
                  <c:v>1.37795</c:v>
                </c:pt>
                <c:pt idx="57">
                  <c:v>1.50012</c:v>
                </c:pt>
                <c:pt idx="58">
                  <c:v>1.49006</c:v>
                </c:pt>
                <c:pt idx="59">
                  <c:v>1.56094</c:v>
                </c:pt>
                <c:pt idx="60">
                  <c:v>1.72689</c:v>
                </c:pt>
                <c:pt idx="61">
                  <c:v>1.79365</c:v>
                </c:pt>
                <c:pt idx="62">
                  <c:v>1.95334</c:v>
                </c:pt>
                <c:pt idx="63">
                  <c:v>2.07045</c:v>
                </c:pt>
                <c:pt idx="64">
                  <c:v>2.06678</c:v>
                </c:pt>
                <c:pt idx="65">
                  <c:v>1.80482</c:v>
                </c:pt>
                <c:pt idx="66">
                  <c:v>1.80155</c:v>
                </c:pt>
                <c:pt idx="67">
                  <c:v>1.88171</c:v>
                </c:pt>
                <c:pt idx="68">
                  <c:v>1.97631</c:v>
                </c:pt>
                <c:pt idx="69">
                  <c:v>2.06747</c:v>
                </c:pt>
                <c:pt idx="70">
                  <c:v>1.81502</c:v>
                </c:pt>
                <c:pt idx="71">
                  <c:v>1.75923</c:v>
                </c:pt>
                <c:pt idx="72">
                  <c:v>1.86999</c:v>
                </c:pt>
                <c:pt idx="73">
                  <c:v>1.81172</c:v>
                </c:pt>
                <c:pt idx="74">
                  <c:v>1.82086</c:v>
                </c:pt>
                <c:pt idx="75">
                  <c:v>1.85209</c:v>
                </c:pt>
                <c:pt idx="76">
                  <c:v>1.96568</c:v>
                </c:pt>
                <c:pt idx="77">
                  <c:v>2.14327</c:v>
                </c:pt>
                <c:pt idx="78">
                  <c:v>2.10598</c:v>
                </c:pt>
                <c:pt idx="79">
                  <c:v>2.00598</c:v>
                </c:pt>
                <c:pt idx="80">
                  <c:v>1.96972</c:v>
                </c:pt>
                <c:pt idx="81">
                  <c:v>1.90204</c:v>
                </c:pt>
                <c:pt idx="82">
                  <c:v>1.87114</c:v>
                </c:pt>
                <c:pt idx="83">
                  <c:v>1.79408</c:v>
                </c:pt>
                <c:pt idx="84">
                  <c:v>1.89928</c:v>
                </c:pt>
                <c:pt idx="85">
                  <c:v>1.97276</c:v>
                </c:pt>
                <c:pt idx="86">
                  <c:v>1.94411</c:v>
                </c:pt>
                <c:pt idx="87">
                  <c:v>2.05836</c:v>
                </c:pt>
                <c:pt idx="88">
                  <c:v>1.99014</c:v>
                </c:pt>
                <c:pt idx="89">
                  <c:v>2.02727</c:v>
                </c:pt>
                <c:pt idx="90">
                  <c:v>2.20253</c:v>
                </c:pt>
                <c:pt idx="91">
                  <c:v>2.40663</c:v>
                </c:pt>
                <c:pt idx="92">
                  <c:v>2.27144</c:v>
                </c:pt>
                <c:pt idx="93">
                  <c:v>2.23529</c:v>
                </c:pt>
                <c:pt idx="94">
                  <c:v>2.39526</c:v>
                </c:pt>
                <c:pt idx="95">
                  <c:v>2.61196</c:v>
                </c:pt>
                <c:pt idx="96">
                  <c:v>2.60609</c:v>
                </c:pt>
                <c:pt idx="97">
                  <c:v>2.72302</c:v>
                </c:pt>
                <c:pt idx="98">
                  <c:v>2.87213</c:v>
                </c:pt>
                <c:pt idx="99">
                  <c:v>3.0</c:v>
                </c:pt>
              </c:numCache>
            </c:numRef>
          </c:val>
          <c:smooth val="0"/>
        </c:ser>
        <c:ser>
          <c:idx val="49"/>
          <c:order val="49"/>
          <c:spPr>
            <a:ln w="12700"/>
          </c:spPr>
          <c:marker>
            <c:symbol val="none"/>
          </c:marker>
          <c:val>
            <c:numRef>
              <c:f>cond_BM_paths!$A$50:$CV$50</c:f>
              <c:numCache>
                <c:formatCode>General</c:formatCode>
                <c:ptCount val="100"/>
                <c:pt idx="0">
                  <c:v>0.0</c:v>
                </c:pt>
                <c:pt idx="1">
                  <c:v>-0.156964</c:v>
                </c:pt>
                <c:pt idx="2">
                  <c:v>-0.126785</c:v>
                </c:pt>
                <c:pt idx="3">
                  <c:v>-0.125884</c:v>
                </c:pt>
                <c:pt idx="4">
                  <c:v>-0.155323</c:v>
                </c:pt>
                <c:pt idx="5">
                  <c:v>-0.138913</c:v>
                </c:pt>
                <c:pt idx="6">
                  <c:v>-0.31978</c:v>
                </c:pt>
                <c:pt idx="7">
                  <c:v>-0.205078</c:v>
                </c:pt>
                <c:pt idx="8">
                  <c:v>-0.240864</c:v>
                </c:pt>
                <c:pt idx="9">
                  <c:v>-0.277897</c:v>
                </c:pt>
                <c:pt idx="10">
                  <c:v>-0.353011</c:v>
                </c:pt>
                <c:pt idx="11">
                  <c:v>-0.307783</c:v>
                </c:pt>
                <c:pt idx="12">
                  <c:v>-0.146529</c:v>
                </c:pt>
                <c:pt idx="13">
                  <c:v>0.00523995</c:v>
                </c:pt>
                <c:pt idx="14">
                  <c:v>-0.0412326</c:v>
                </c:pt>
                <c:pt idx="15">
                  <c:v>0.0361352</c:v>
                </c:pt>
                <c:pt idx="16">
                  <c:v>0.0853448</c:v>
                </c:pt>
                <c:pt idx="17">
                  <c:v>0.229176</c:v>
                </c:pt>
                <c:pt idx="18">
                  <c:v>0.188089</c:v>
                </c:pt>
                <c:pt idx="19">
                  <c:v>0.265328</c:v>
                </c:pt>
                <c:pt idx="20">
                  <c:v>0.405369</c:v>
                </c:pt>
                <c:pt idx="21">
                  <c:v>0.293829</c:v>
                </c:pt>
                <c:pt idx="22">
                  <c:v>0.270312</c:v>
                </c:pt>
                <c:pt idx="23">
                  <c:v>0.10171</c:v>
                </c:pt>
                <c:pt idx="24">
                  <c:v>-0.0423295</c:v>
                </c:pt>
                <c:pt idx="25">
                  <c:v>0.16307</c:v>
                </c:pt>
                <c:pt idx="26">
                  <c:v>-0.00461886</c:v>
                </c:pt>
                <c:pt idx="27">
                  <c:v>-0.0784231</c:v>
                </c:pt>
                <c:pt idx="28">
                  <c:v>-0.181426</c:v>
                </c:pt>
                <c:pt idx="29">
                  <c:v>-0.227875</c:v>
                </c:pt>
                <c:pt idx="30">
                  <c:v>-0.127007</c:v>
                </c:pt>
                <c:pt idx="31">
                  <c:v>-0.0356138</c:v>
                </c:pt>
                <c:pt idx="32">
                  <c:v>-0.0678166</c:v>
                </c:pt>
                <c:pt idx="33">
                  <c:v>0.117649</c:v>
                </c:pt>
                <c:pt idx="34">
                  <c:v>0.224505</c:v>
                </c:pt>
                <c:pt idx="35">
                  <c:v>0.469547</c:v>
                </c:pt>
                <c:pt idx="36">
                  <c:v>0.597233</c:v>
                </c:pt>
                <c:pt idx="37">
                  <c:v>0.655167</c:v>
                </c:pt>
                <c:pt idx="38">
                  <c:v>0.859251</c:v>
                </c:pt>
                <c:pt idx="39">
                  <c:v>1.06931</c:v>
                </c:pt>
                <c:pt idx="40">
                  <c:v>0.95754</c:v>
                </c:pt>
                <c:pt idx="41">
                  <c:v>1.00848</c:v>
                </c:pt>
                <c:pt idx="42">
                  <c:v>1.00285</c:v>
                </c:pt>
                <c:pt idx="43">
                  <c:v>1.02925</c:v>
                </c:pt>
                <c:pt idx="44">
                  <c:v>1.19548</c:v>
                </c:pt>
                <c:pt idx="45">
                  <c:v>1.23407</c:v>
                </c:pt>
                <c:pt idx="46">
                  <c:v>1.3483</c:v>
                </c:pt>
                <c:pt idx="47">
                  <c:v>1.42245</c:v>
                </c:pt>
                <c:pt idx="48">
                  <c:v>1.26089</c:v>
                </c:pt>
                <c:pt idx="49">
                  <c:v>1.06367</c:v>
                </c:pt>
                <c:pt idx="50">
                  <c:v>0.923347</c:v>
                </c:pt>
                <c:pt idx="51">
                  <c:v>1.00881</c:v>
                </c:pt>
                <c:pt idx="52">
                  <c:v>1.0078</c:v>
                </c:pt>
                <c:pt idx="53">
                  <c:v>0.928185</c:v>
                </c:pt>
                <c:pt idx="54">
                  <c:v>0.948656</c:v>
                </c:pt>
                <c:pt idx="55">
                  <c:v>0.90877</c:v>
                </c:pt>
                <c:pt idx="56">
                  <c:v>1.01581</c:v>
                </c:pt>
                <c:pt idx="57">
                  <c:v>1.08238</c:v>
                </c:pt>
                <c:pt idx="58">
                  <c:v>1.1968</c:v>
                </c:pt>
                <c:pt idx="59">
                  <c:v>1.34155</c:v>
                </c:pt>
                <c:pt idx="60">
                  <c:v>1.45481</c:v>
                </c:pt>
                <c:pt idx="61">
                  <c:v>1.40179</c:v>
                </c:pt>
                <c:pt idx="62">
                  <c:v>1.46176</c:v>
                </c:pt>
                <c:pt idx="63">
                  <c:v>1.55325</c:v>
                </c:pt>
                <c:pt idx="64">
                  <c:v>1.60174</c:v>
                </c:pt>
                <c:pt idx="65">
                  <c:v>1.54645</c:v>
                </c:pt>
                <c:pt idx="66">
                  <c:v>1.61124</c:v>
                </c:pt>
                <c:pt idx="67">
                  <c:v>1.56358</c:v>
                </c:pt>
                <c:pt idx="68">
                  <c:v>1.62304</c:v>
                </c:pt>
                <c:pt idx="69">
                  <c:v>1.7038</c:v>
                </c:pt>
                <c:pt idx="70">
                  <c:v>1.66392</c:v>
                </c:pt>
                <c:pt idx="71">
                  <c:v>1.70041</c:v>
                </c:pt>
                <c:pt idx="72">
                  <c:v>1.6938</c:v>
                </c:pt>
                <c:pt idx="73">
                  <c:v>1.73205</c:v>
                </c:pt>
                <c:pt idx="74">
                  <c:v>1.67545</c:v>
                </c:pt>
                <c:pt idx="75">
                  <c:v>1.72668</c:v>
                </c:pt>
                <c:pt idx="76">
                  <c:v>1.81459</c:v>
                </c:pt>
                <c:pt idx="77">
                  <c:v>1.7139</c:v>
                </c:pt>
                <c:pt idx="78">
                  <c:v>1.90544</c:v>
                </c:pt>
                <c:pt idx="79">
                  <c:v>1.79933</c:v>
                </c:pt>
                <c:pt idx="80">
                  <c:v>1.89235</c:v>
                </c:pt>
                <c:pt idx="81">
                  <c:v>1.88022</c:v>
                </c:pt>
                <c:pt idx="82">
                  <c:v>1.99686</c:v>
                </c:pt>
                <c:pt idx="83">
                  <c:v>1.85615</c:v>
                </c:pt>
                <c:pt idx="84">
                  <c:v>1.95496</c:v>
                </c:pt>
                <c:pt idx="85">
                  <c:v>2.09234</c:v>
                </c:pt>
                <c:pt idx="86">
                  <c:v>1.94659</c:v>
                </c:pt>
                <c:pt idx="87">
                  <c:v>2.056</c:v>
                </c:pt>
                <c:pt idx="88">
                  <c:v>2.04764</c:v>
                </c:pt>
                <c:pt idx="89">
                  <c:v>2.1282</c:v>
                </c:pt>
                <c:pt idx="90">
                  <c:v>2.18649</c:v>
                </c:pt>
                <c:pt idx="91">
                  <c:v>2.17486</c:v>
                </c:pt>
                <c:pt idx="92">
                  <c:v>2.27261</c:v>
                </c:pt>
                <c:pt idx="93">
                  <c:v>2.23283</c:v>
                </c:pt>
                <c:pt idx="94">
                  <c:v>2.35908</c:v>
                </c:pt>
                <c:pt idx="95">
                  <c:v>2.54541</c:v>
                </c:pt>
                <c:pt idx="96">
                  <c:v>2.7011</c:v>
                </c:pt>
                <c:pt idx="97">
                  <c:v>2.67007</c:v>
                </c:pt>
                <c:pt idx="98">
                  <c:v>2.80748</c:v>
                </c:pt>
                <c:pt idx="99">
                  <c:v>3.0</c:v>
                </c:pt>
              </c:numCache>
            </c:numRef>
          </c:val>
          <c:smooth val="0"/>
        </c:ser>
        <c:ser>
          <c:idx val="50"/>
          <c:order val="50"/>
          <c:spPr>
            <a:ln w="12700"/>
          </c:spPr>
          <c:marker>
            <c:symbol val="none"/>
          </c:marker>
          <c:val>
            <c:numRef>
              <c:f>cond_BM_paths!$A$51:$CV$51</c:f>
              <c:numCache>
                <c:formatCode>General</c:formatCode>
                <c:ptCount val="100"/>
                <c:pt idx="0">
                  <c:v>0.0</c:v>
                </c:pt>
                <c:pt idx="1">
                  <c:v>-0.0927227</c:v>
                </c:pt>
                <c:pt idx="2">
                  <c:v>-0.0273695</c:v>
                </c:pt>
                <c:pt idx="3">
                  <c:v>0.0810094</c:v>
                </c:pt>
                <c:pt idx="4">
                  <c:v>0.125415</c:v>
                </c:pt>
                <c:pt idx="5">
                  <c:v>0.182633</c:v>
                </c:pt>
                <c:pt idx="6">
                  <c:v>0.338688</c:v>
                </c:pt>
                <c:pt idx="7">
                  <c:v>0.303862</c:v>
                </c:pt>
                <c:pt idx="8">
                  <c:v>0.223897</c:v>
                </c:pt>
                <c:pt idx="9">
                  <c:v>0.1502</c:v>
                </c:pt>
                <c:pt idx="10">
                  <c:v>0.149775</c:v>
                </c:pt>
                <c:pt idx="11">
                  <c:v>0.17101</c:v>
                </c:pt>
                <c:pt idx="12">
                  <c:v>0.208921</c:v>
                </c:pt>
                <c:pt idx="13">
                  <c:v>0.17904</c:v>
                </c:pt>
                <c:pt idx="14">
                  <c:v>0.277616</c:v>
                </c:pt>
                <c:pt idx="15">
                  <c:v>0.342577</c:v>
                </c:pt>
                <c:pt idx="16">
                  <c:v>0.438387</c:v>
                </c:pt>
                <c:pt idx="17">
                  <c:v>0.494477</c:v>
                </c:pt>
                <c:pt idx="18">
                  <c:v>0.58599</c:v>
                </c:pt>
                <c:pt idx="19">
                  <c:v>0.645961</c:v>
                </c:pt>
                <c:pt idx="20">
                  <c:v>0.76797</c:v>
                </c:pt>
                <c:pt idx="21">
                  <c:v>0.895846</c:v>
                </c:pt>
                <c:pt idx="22">
                  <c:v>1.02036</c:v>
                </c:pt>
                <c:pt idx="23">
                  <c:v>1.0798</c:v>
                </c:pt>
                <c:pt idx="24">
                  <c:v>1.11215</c:v>
                </c:pt>
                <c:pt idx="25">
                  <c:v>1.0136</c:v>
                </c:pt>
                <c:pt idx="26">
                  <c:v>1.17751</c:v>
                </c:pt>
                <c:pt idx="27">
                  <c:v>1.34206</c:v>
                </c:pt>
                <c:pt idx="28">
                  <c:v>1.4144</c:v>
                </c:pt>
                <c:pt idx="29">
                  <c:v>1.43781</c:v>
                </c:pt>
                <c:pt idx="30">
                  <c:v>1.46017</c:v>
                </c:pt>
                <c:pt idx="31">
                  <c:v>1.44859</c:v>
                </c:pt>
                <c:pt idx="32">
                  <c:v>1.57203</c:v>
                </c:pt>
                <c:pt idx="33">
                  <c:v>1.54075</c:v>
                </c:pt>
                <c:pt idx="34">
                  <c:v>1.37514</c:v>
                </c:pt>
                <c:pt idx="35">
                  <c:v>1.37648</c:v>
                </c:pt>
                <c:pt idx="36">
                  <c:v>1.45438</c:v>
                </c:pt>
                <c:pt idx="37">
                  <c:v>1.37667</c:v>
                </c:pt>
                <c:pt idx="38">
                  <c:v>1.56264</c:v>
                </c:pt>
                <c:pt idx="39">
                  <c:v>1.54963</c:v>
                </c:pt>
                <c:pt idx="40">
                  <c:v>1.63666</c:v>
                </c:pt>
                <c:pt idx="41">
                  <c:v>1.69633</c:v>
                </c:pt>
                <c:pt idx="42">
                  <c:v>1.84326</c:v>
                </c:pt>
                <c:pt idx="43">
                  <c:v>1.97922</c:v>
                </c:pt>
                <c:pt idx="44">
                  <c:v>1.97788</c:v>
                </c:pt>
                <c:pt idx="45">
                  <c:v>2.00074</c:v>
                </c:pt>
                <c:pt idx="46">
                  <c:v>1.9792</c:v>
                </c:pt>
                <c:pt idx="47">
                  <c:v>1.87658</c:v>
                </c:pt>
                <c:pt idx="48">
                  <c:v>1.70823</c:v>
                </c:pt>
                <c:pt idx="49">
                  <c:v>1.83569</c:v>
                </c:pt>
                <c:pt idx="50">
                  <c:v>1.72284</c:v>
                </c:pt>
                <c:pt idx="51">
                  <c:v>1.87822</c:v>
                </c:pt>
                <c:pt idx="52">
                  <c:v>1.81358</c:v>
                </c:pt>
                <c:pt idx="53">
                  <c:v>1.80317</c:v>
                </c:pt>
                <c:pt idx="54">
                  <c:v>1.83569</c:v>
                </c:pt>
                <c:pt idx="55">
                  <c:v>1.72147</c:v>
                </c:pt>
                <c:pt idx="56">
                  <c:v>1.78131</c:v>
                </c:pt>
                <c:pt idx="57">
                  <c:v>1.93999</c:v>
                </c:pt>
                <c:pt idx="58">
                  <c:v>2.12173</c:v>
                </c:pt>
                <c:pt idx="59">
                  <c:v>2.0753</c:v>
                </c:pt>
                <c:pt idx="60">
                  <c:v>2.19879</c:v>
                </c:pt>
                <c:pt idx="61">
                  <c:v>2.392</c:v>
                </c:pt>
                <c:pt idx="62">
                  <c:v>2.4354</c:v>
                </c:pt>
                <c:pt idx="63">
                  <c:v>2.49336</c:v>
                </c:pt>
                <c:pt idx="64">
                  <c:v>2.40647</c:v>
                </c:pt>
                <c:pt idx="65">
                  <c:v>2.52282</c:v>
                </c:pt>
                <c:pt idx="66">
                  <c:v>2.42374</c:v>
                </c:pt>
                <c:pt idx="67">
                  <c:v>2.30679</c:v>
                </c:pt>
                <c:pt idx="68">
                  <c:v>2.39875</c:v>
                </c:pt>
                <c:pt idx="69">
                  <c:v>2.49066</c:v>
                </c:pt>
                <c:pt idx="70">
                  <c:v>2.47171</c:v>
                </c:pt>
                <c:pt idx="71">
                  <c:v>2.45676</c:v>
                </c:pt>
                <c:pt idx="72">
                  <c:v>2.37995</c:v>
                </c:pt>
                <c:pt idx="73">
                  <c:v>2.54574</c:v>
                </c:pt>
                <c:pt idx="74">
                  <c:v>2.74364</c:v>
                </c:pt>
                <c:pt idx="75">
                  <c:v>2.64135</c:v>
                </c:pt>
                <c:pt idx="76">
                  <c:v>2.67662</c:v>
                </c:pt>
                <c:pt idx="77">
                  <c:v>2.96055</c:v>
                </c:pt>
                <c:pt idx="78">
                  <c:v>2.96064</c:v>
                </c:pt>
                <c:pt idx="79">
                  <c:v>2.86576</c:v>
                </c:pt>
                <c:pt idx="80">
                  <c:v>2.83238</c:v>
                </c:pt>
                <c:pt idx="81">
                  <c:v>2.94509</c:v>
                </c:pt>
                <c:pt idx="82">
                  <c:v>2.88864</c:v>
                </c:pt>
                <c:pt idx="83">
                  <c:v>2.90775</c:v>
                </c:pt>
                <c:pt idx="84">
                  <c:v>2.89801</c:v>
                </c:pt>
                <c:pt idx="85">
                  <c:v>2.99941</c:v>
                </c:pt>
                <c:pt idx="86">
                  <c:v>2.95104</c:v>
                </c:pt>
                <c:pt idx="87">
                  <c:v>2.76227</c:v>
                </c:pt>
                <c:pt idx="88">
                  <c:v>2.90955</c:v>
                </c:pt>
                <c:pt idx="89">
                  <c:v>2.81336</c:v>
                </c:pt>
                <c:pt idx="90">
                  <c:v>2.74435</c:v>
                </c:pt>
                <c:pt idx="91">
                  <c:v>2.84602</c:v>
                </c:pt>
                <c:pt idx="92">
                  <c:v>2.88884</c:v>
                </c:pt>
                <c:pt idx="93">
                  <c:v>2.90855</c:v>
                </c:pt>
                <c:pt idx="94">
                  <c:v>2.94886</c:v>
                </c:pt>
                <c:pt idx="95">
                  <c:v>2.99715</c:v>
                </c:pt>
                <c:pt idx="96">
                  <c:v>2.9501</c:v>
                </c:pt>
                <c:pt idx="97">
                  <c:v>2.93248</c:v>
                </c:pt>
                <c:pt idx="98">
                  <c:v>2.99321</c:v>
                </c:pt>
                <c:pt idx="99">
                  <c:v>3.0</c:v>
                </c:pt>
              </c:numCache>
            </c:numRef>
          </c:val>
          <c:smooth val="0"/>
        </c:ser>
        <c:ser>
          <c:idx val="51"/>
          <c:order val="51"/>
          <c:spPr>
            <a:ln w="12700"/>
          </c:spPr>
          <c:marker>
            <c:symbol val="none"/>
          </c:marker>
          <c:val>
            <c:numRef>
              <c:f>cond_BM_paths!$A$52:$CV$52</c:f>
              <c:numCache>
                <c:formatCode>General</c:formatCode>
                <c:ptCount val="100"/>
                <c:pt idx="0">
                  <c:v>0.0</c:v>
                </c:pt>
                <c:pt idx="1">
                  <c:v>0.028178</c:v>
                </c:pt>
                <c:pt idx="2">
                  <c:v>0.212186</c:v>
                </c:pt>
                <c:pt idx="3">
                  <c:v>0.0852798</c:v>
                </c:pt>
                <c:pt idx="4">
                  <c:v>0.148629</c:v>
                </c:pt>
                <c:pt idx="5">
                  <c:v>0.290146</c:v>
                </c:pt>
                <c:pt idx="6">
                  <c:v>0.263866</c:v>
                </c:pt>
                <c:pt idx="7">
                  <c:v>0.258505</c:v>
                </c:pt>
                <c:pt idx="8">
                  <c:v>0.315837</c:v>
                </c:pt>
                <c:pt idx="9">
                  <c:v>0.411263</c:v>
                </c:pt>
                <c:pt idx="10">
                  <c:v>0.619506</c:v>
                </c:pt>
                <c:pt idx="11">
                  <c:v>0.655023</c:v>
                </c:pt>
                <c:pt idx="12">
                  <c:v>0.549721</c:v>
                </c:pt>
                <c:pt idx="13">
                  <c:v>0.586777</c:v>
                </c:pt>
                <c:pt idx="14">
                  <c:v>0.502615</c:v>
                </c:pt>
                <c:pt idx="15">
                  <c:v>0.569665</c:v>
                </c:pt>
                <c:pt idx="16">
                  <c:v>0.523275</c:v>
                </c:pt>
                <c:pt idx="17">
                  <c:v>0.764575</c:v>
                </c:pt>
                <c:pt idx="18">
                  <c:v>0.777149</c:v>
                </c:pt>
                <c:pt idx="19">
                  <c:v>0.703773</c:v>
                </c:pt>
                <c:pt idx="20">
                  <c:v>0.62642</c:v>
                </c:pt>
                <c:pt idx="21">
                  <c:v>0.656152</c:v>
                </c:pt>
                <c:pt idx="22">
                  <c:v>0.880304</c:v>
                </c:pt>
                <c:pt idx="23">
                  <c:v>0.834757</c:v>
                </c:pt>
                <c:pt idx="24">
                  <c:v>0.883413</c:v>
                </c:pt>
                <c:pt idx="25">
                  <c:v>1.04872</c:v>
                </c:pt>
                <c:pt idx="26">
                  <c:v>0.970682</c:v>
                </c:pt>
                <c:pt idx="27">
                  <c:v>1.12402</c:v>
                </c:pt>
                <c:pt idx="28">
                  <c:v>1.07071</c:v>
                </c:pt>
                <c:pt idx="29">
                  <c:v>1.22086</c:v>
                </c:pt>
                <c:pt idx="30">
                  <c:v>1.00023</c:v>
                </c:pt>
                <c:pt idx="31">
                  <c:v>1.00218</c:v>
                </c:pt>
                <c:pt idx="32">
                  <c:v>1.00375</c:v>
                </c:pt>
                <c:pt idx="33">
                  <c:v>1.12271</c:v>
                </c:pt>
                <c:pt idx="34">
                  <c:v>1.16984</c:v>
                </c:pt>
                <c:pt idx="35">
                  <c:v>1.13571</c:v>
                </c:pt>
                <c:pt idx="36">
                  <c:v>1.10121</c:v>
                </c:pt>
                <c:pt idx="37">
                  <c:v>0.974473</c:v>
                </c:pt>
                <c:pt idx="38">
                  <c:v>0.974998</c:v>
                </c:pt>
                <c:pt idx="39">
                  <c:v>1.07835</c:v>
                </c:pt>
                <c:pt idx="40">
                  <c:v>1.23591</c:v>
                </c:pt>
                <c:pt idx="41">
                  <c:v>1.28266</c:v>
                </c:pt>
                <c:pt idx="42">
                  <c:v>1.31705</c:v>
                </c:pt>
                <c:pt idx="43">
                  <c:v>1.15608</c:v>
                </c:pt>
                <c:pt idx="44">
                  <c:v>1.332</c:v>
                </c:pt>
                <c:pt idx="45">
                  <c:v>1.33</c:v>
                </c:pt>
                <c:pt idx="46">
                  <c:v>1.42533</c:v>
                </c:pt>
                <c:pt idx="47">
                  <c:v>1.3669</c:v>
                </c:pt>
                <c:pt idx="48">
                  <c:v>1.43145</c:v>
                </c:pt>
                <c:pt idx="49">
                  <c:v>1.44882</c:v>
                </c:pt>
                <c:pt idx="50">
                  <c:v>1.54129</c:v>
                </c:pt>
                <c:pt idx="51">
                  <c:v>1.5004</c:v>
                </c:pt>
                <c:pt idx="52">
                  <c:v>1.44512</c:v>
                </c:pt>
                <c:pt idx="53">
                  <c:v>1.32245</c:v>
                </c:pt>
                <c:pt idx="54">
                  <c:v>1.49551</c:v>
                </c:pt>
                <c:pt idx="55">
                  <c:v>1.56221</c:v>
                </c:pt>
                <c:pt idx="56">
                  <c:v>1.49208</c:v>
                </c:pt>
                <c:pt idx="57">
                  <c:v>1.4428</c:v>
                </c:pt>
                <c:pt idx="58">
                  <c:v>1.24919</c:v>
                </c:pt>
                <c:pt idx="59">
                  <c:v>1.31303</c:v>
                </c:pt>
                <c:pt idx="60">
                  <c:v>1.23465</c:v>
                </c:pt>
                <c:pt idx="61">
                  <c:v>1.11772</c:v>
                </c:pt>
                <c:pt idx="62">
                  <c:v>1.16307</c:v>
                </c:pt>
                <c:pt idx="63">
                  <c:v>1.15407</c:v>
                </c:pt>
                <c:pt idx="64">
                  <c:v>1.31144</c:v>
                </c:pt>
                <c:pt idx="65">
                  <c:v>1.43245</c:v>
                </c:pt>
                <c:pt idx="66">
                  <c:v>1.7241</c:v>
                </c:pt>
                <c:pt idx="67">
                  <c:v>1.83597</c:v>
                </c:pt>
                <c:pt idx="68">
                  <c:v>1.79274</c:v>
                </c:pt>
                <c:pt idx="69">
                  <c:v>1.84685</c:v>
                </c:pt>
                <c:pt idx="70">
                  <c:v>1.86864</c:v>
                </c:pt>
                <c:pt idx="71">
                  <c:v>2.00344</c:v>
                </c:pt>
                <c:pt idx="72">
                  <c:v>1.90269</c:v>
                </c:pt>
                <c:pt idx="73">
                  <c:v>2.07271</c:v>
                </c:pt>
                <c:pt idx="74">
                  <c:v>2.11382</c:v>
                </c:pt>
                <c:pt idx="75">
                  <c:v>2.19965</c:v>
                </c:pt>
                <c:pt idx="76">
                  <c:v>2.36212</c:v>
                </c:pt>
                <c:pt idx="77">
                  <c:v>2.30412</c:v>
                </c:pt>
                <c:pt idx="78">
                  <c:v>2.36815</c:v>
                </c:pt>
                <c:pt idx="79">
                  <c:v>2.40432</c:v>
                </c:pt>
                <c:pt idx="80">
                  <c:v>2.48712</c:v>
                </c:pt>
                <c:pt idx="81">
                  <c:v>2.66097</c:v>
                </c:pt>
                <c:pt idx="82">
                  <c:v>2.67731</c:v>
                </c:pt>
                <c:pt idx="83">
                  <c:v>2.81066</c:v>
                </c:pt>
                <c:pt idx="84">
                  <c:v>2.64156</c:v>
                </c:pt>
                <c:pt idx="85">
                  <c:v>2.71147</c:v>
                </c:pt>
                <c:pt idx="86">
                  <c:v>2.88671</c:v>
                </c:pt>
                <c:pt idx="87">
                  <c:v>2.97703</c:v>
                </c:pt>
                <c:pt idx="88">
                  <c:v>2.90552</c:v>
                </c:pt>
                <c:pt idx="89">
                  <c:v>2.91096</c:v>
                </c:pt>
                <c:pt idx="90">
                  <c:v>2.92203</c:v>
                </c:pt>
                <c:pt idx="91">
                  <c:v>2.96824</c:v>
                </c:pt>
                <c:pt idx="92">
                  <c:v>2.88131</c:v>
                </c:pt>
                <c:pt idx="93">
                  <c:v>2.86442</c:v>
                </c:pt>
                <c:pt idx="94">
                  <c:v>2.91229</c:v>
                </c:pt>
                <c:pt idx="95">
                  <c:v>2.90075</c:v>
                </c:pt>
                <c:pt idx="96">
                  <c:v>2.99133</c:v>
                </c:pt>
                <c:pt idx="97">
                  <c:v>2.9985</c:v>
                </c:pt>
                <c:pt idx="98">
                  <c:v>2.9897</c:v>
                </c:pt>
                <c:pt idx="99">
                  <c:v>3.0</c:v>
                </c:pt>
              </c:numCache>
            </c:numRef>
          </c:val>
          <c:smooth val="0"/>
        </c:ser>
        <c:ser>
          <c:idx val="52"/>
          <c:order val="52"/>
          <c:spPr>
            <a:ln w="12700"/>
          </c:spPr>
          <c:marker>
            <c:symbol val="none"/>
          </c:marker>
          <c:val>
            <c:numRef>
              <c:f>cond_BM_paths!$A$53:$CV$53</c:f>
              <c:numCache>
                <c:formatCode>General</c:formatCode>
                <c:ptCount val="100"/>
                <c:pt idx="0">
                  <c:v>0.0</c:v>
                </c:pt>
                <c:pt idx="1">
                  <c:v>0.11651</c:v>
                </c:pt>
                <c:pt idx="2">
                  <c:v>-0.0207713</c:v>
                </c:pt>
                <c:pt idx="3">
                  <c:v>0.131054</c:v>
                </c:pt>
                <c:pt idx="4">
                  <c:v>0.20092</c:v>
                </c:pt>
                <c:pt idx="5">
                  <c:v>0.152317</c:v>
                </c:pt>
                <c:pt idx="6">
                  <c:v>0.161409</c:v>
                </c:pt>
                <c:pt idx="7">
                  <c:v>0.257322</c:v>
                </c:pt>
                <c:pt idx="8">
                  <c:v>0.378894</c:v>
                </c:pt>
                <c:pt idx="9">
                  <c:v>0.507333</c:v>
                </c:pt>
                <c:pt idx="10">
                  <c:v>0.686169</c:v>
                </c:pt>
                <c:pt idx="11">
                  <c:v>0.792751</c:v>
                </c:pt>
                <c:pt idx="12">
                  <c:v>0.729751</c:v>
                </c:pt>
                <c:pt idx="13">
                  <c:v>0.818266</c:v>
                </c:pt>
                <c:pt idx="14">
                  <c:v>0.893649</c:v>
                </c:pt>
                <c:pt idx="15">
                  <c:v>0.674822</c:v>
                </c:pt>
                <c:pt idx="16">
                  <c:v>0.72178</c:v>
                </c:pt>
                <c:pt idx="17">
                  <c:v>0.830158</c:v>
                </c:pt>
                <c:pt idx="18">
                  <c:v>0.938209</c:v>
                </c:pt>
                <c:pt idx="19">
                  <c:v>1.09439</c:v>
                </c:pt>
                <c:pt idx="20">
                  <c:v>1.10601</c:v>
                </c:pt>
                <c:pt idx="21">
                  <c:v>1.18195</c:v>
                </c:pt>
                <c:pt idx="22">
                  <c:v>1.11927</c:v>
                </c:pt>
                <c:pt idx="23">
                  <c:v>1.05347</c:v>
                </c:pt>
                <c:pt idx="24">
                  <c:v>0.983986</c:v>
                </c:pt>
                <c:pt idx="25">
                  <c:v>1.05804</c:v>
                </c:pt>
                <c:pt idx="26">
                  <c:v>0.956993</c:v>
                </c:pt>
                <c:pt idx="27">
                  <c:v>1.11805</c:v>
                </c:pt>
                <c:pt idx="28">
                  <c:v>1.25883</c:v>
                </c:pt>
                <c:pt idx="29">
                  <c:v>1.26286</c:v>
                </c:pt>
                <c:pt idx="30">
                  <c:v>1.12093</c:v>
                </c:pt>
                <c:pt idx="31">
                  <c:v>1.23741</c:v>
                </c:pt>
                <c:pt idx="32">
                  <c:v>1.3465</c:v>
                </c:pt>
                <c:pt idx="33">
                  <c:v>1.2289</c:v>
                </c:pt>
                <c:pt idx="34">
                  <c:v>1.2434</c:v>
                </c:pt>
                <c:pt idx="35">
                  <c:v>1.00056</c:v>
                </c:pt>
                <c:pt idx="36">
                  <c:v>0.812794</c:v>
                </c:pt>
                <c:pt idx="37">
                  <c:v>0.9359</c:v>
                </c:pt>
                <c:pt idx="38">
                  <c:v>0.956361</c:v>
                </c:pt>
                <c:pt idx="39">
                  <c:v>1.01298</c:v>
                </c:pt>
                <c:pt idx="40">
                  <c:v>0.984452</c:v>
                </c:pt>
                <c:pt idx="41">
                  <c:v>1.09844</c:v>
                </c:pt>
                <c:pt idx="42">
                  <c:v>1.10689</c:v>
                </c:pt>
                <c:pt idx="43">
                  <c:v>1.23185</c:v>
                </c:pt>
                <c:pt idx="44">
                  <c:v>1.2649</c:v>
                </c:pt>
                <c:pt idx="45">
                  <c:v>1.38917</c:v>
                </c:pt>
                <c:pt idx="46">
                  <c:v>1.50604</c:v>
                </c:pt>
                <c:pt idx="47">
                  <c:v>1.51885</c:v>
                </c:pt>
                <c:pt idx="48">
                  <c:v>1.40628</c:v>
                </c:pt>
                <c:pt idx="49">
                  <c:v>1.34264</c:v>
                </c:pt>
                <c:pt idx="50">
                  <c:v>1.3369</c:v>
                </c:pt>
                <c:pt idx="51">
                  <c:v>1.41832</c:v>
                </c:pt>
                <c:pt idx="52">
                  <c:v>1.24333</c:v>
                </c:pt>
                <c:pt idx="53">
                  <c:v>1.27719</c:v>
                </c:pt>
                <c:pt idx="54">
                  <c:v>1.28945</c:v>
                </c:pt>
                <c:pt idx="55">
                  <c:v>1.68222</c:v>
                </c:pt>
                <c:pt idx="56">
                  <c:v>1.72691</c:v>
                </c:pt>
                <c:pt idx="57">
                  <c:v>1.9494</c:v>
                </c:pt>
                <c:pt idx="58">
                  <c:v>1.93693</c:v>
                </c:pt>
                <c:pt idx="59">
                  <c:v>1.98146</c:v>
                </c:pt>
                <c:pt idx="60">
                  <c:v>1.96802</c:v>
                </c:pt>
                <c:pt idx="61">
                  <c:v>1.97512</c:v>
                </c:pt>
                <c:pt idx="62">
                  <c:v>2.05571</c:v>
                </c:pt>
                <c:pt idx="63">
                  <c:v>2.00247</c:v>
                </c:pt>
                <c:pt idx="64">
                  <c:v>2.01292</c:v>
                </c:pt>
                <c:pt idx="65">
                  <c:v>2.22795</c:v>
                </c:pt>
                <c:pt idx="66">
                  <c:v>2.33645</c:v>
                </c:pt>
                <c:pt idx="67">
                  <c:v>2.45268</c:v>
                </c:pt>
                <c:pt idx="68">
                  <c:v>2.50694</c:v>
                </c:pt>
                <c:pt idx="69">
                  <c:v>2.6582</c:v>
                </c:pt>
                <c:pt idx="70">
                  <c:v>2.77181</c:v>
                </c:pt>
                <c:pt idx="71">
                  <c:v>2.75265</c:v>
                </c:pt>
                <c:pt idx="72">
                  <c:v>2.8298</c:v>
                </c:pt>
                <c:pt idx="73">
                  <c:v>2.70439</c:v>
                </c:pt>
                <c:pt idx="74">
                  <c:v>2.71929</c:v>
                </c:pt>
                <c:pt idx="75">
                  <c:v>2.74634</c:v>
                </c:pt>
                <c:pt idx="76">
                  <c:v>2.78379</c:v>
                </c:pt>
                <c:pt idx="77">
                  <c:v>2.94328</c:v>
                </c:pt>
                <c:pt idx="78">
                  <c:v>2.74391</c:v>
                </c:pt>
                <c:pt idx="79">
                  <c:v>2.76946</c:v>
                </c:pt>
                <c:pt idx="80">
                  <c:v>2.84754</c:v>
                </c:pt>
                <c:pt idx="81">
                  <c:v>2.78617</c:v>
                </c:pt>
                <c:pt idx="82">
                  <c:v>2.74553</c:v>
                </c:pt>
                <c:pt idx="83">
                  <c:v>2.73801</c:v>
                </c:pt>
                <c:pt idx="84">
                  <c:v>2.65922</c:v>
                </c:pt>
                <c:pt idx="85">
                  <c:v>2.67407</c:v>
                </c:pt>
                <c:pt idx="86">
                  <c:v>2.69559</c:v>
                </c:pt>
                <c:pt idx="87">
                  <c:v>2.71502</c:v>
                </c:pt>
                <c:pt idx="88">
                  <c:v>2.76703</c:v>
                </c:pt>
                <c:pt idx="89">
                  <c:v>2.69439</c:v>
                </c:pt>
                <c:pt idx="90">
                  <c:v>2.77752</c:v>
                </c:pt>
                <c:pt idx="91">
                  <c:v>2.83112</c:v>
                </c:pt>
                <c:pt idx="92">
                  <c:v>2.81882</c:v>
                </c:pt>
                <c:pt idx="93">
                  <c:v>2.84714</c:v>
                </c:pt>
                <c:pt idx="94">
                  <c:v>2.75256</c:v>
                </c:pt>
                <c:pt idx="95">
                  <c:v>2.85736</c:v>
                </c:pt>
                <c:pt idx="96">
                  <c:v>2.90944</c:v>
                </c:pt>
                <c:pt idx="97">
                  <c:v>2.80587</c:v>
                </c:pt>
                <c:pt idx="98">
                  <c:v>2.76516</c:v>
                </c:pt>
                <c:pt idx="99">
                  <c:v>3.0</c:v>
                </c:pt>
              </c:numCache>
            </c:numRef>
          </c:val>
          <c:smooth val="0"/>
        </c:ser>
        <c:ser>
          <c:idx val="53"/>
          <c:order val="53"/>
          <c:spPr>
            <a:ln w="12700"/>
          </c:spPr>
          <c:marker>
            <c:symbol val="none"/>
          </c:marker>
          <c:val>
            <c:numRef>
              <c:f>cond_BM_paths!$A$54:$CV$54</c:f>
              <c:numCache>
                <c:formatCode>General</c:formatCode>
                <c:ptCount val="100"/>
                <c:pt idx="0">
                  <c:v>0.0</c:v>
                </c:pt>
                <c:pt idx="1">
                  <c:v>0.0696946</c:v>
                </c:pt>
                <c:pt idx="2">
                  <c:v>0.18115</c:v>
                </c:pt>
                <c:pt idx="3">
                  <c:v>0.275626</c:v>
                </c:pt>
                <c:pt idx="4">
                  <c:v>0.272945</c:v>
                </c:pt>
                <c:pt idx="5">
                  <c:v>0.363557</c:v>
                </c:pt>
                <c:pt idx="6">
                  <c:v>0.360671</c:v>
                </c:pt>
                <c:pt idx="7">
                  <c:v>0.297834</c:v>
                </c:pt>
                <c:pt idx="8">
                  <c:v>0.33071</c:v>
                </c:pt>
                <c:pt idx="9">
                  <c:v>0.266243</c:v>
                </c:pt>
                <c:pt idx="10">
                  <c:v>0.200113</c:v>
                </c:pt>
                <c:pt idx="11">
                  <c:v>0.365599</c:v>
                </c:pt>
                <c:pt idx="12">
                  <c:v>0.292902</c:v>
                </c:pt>
                <c:pt idx="13">
                  <c:v>0.354209</c:v>
                </c:pt>
                <c:pt idx="14">
                  <c:v>0.341355</c:v>
                </c:pt>
                <c:pt idx="15">
                  <c:v>0.265626</c:v>
                </c:pt>
                <c:pt idx="16">
                  <c:v>0.193301</c:v>
                </c:pt>
                <c:pt idx="17">
                  <c:v>0.094441</c:v>
                </c:pt>
                <c:pt idx="18">
                  <c:v>0.405768</c:v>
                </c:pt>
                <c:pt idx="19">
                  <c:v>0.435166</c:v>
                </c:pt>
                <c:pt idx="20">
                  <c:v>0.429471</c:v>
                </c:pt>
                <c:pt idx="21">
                  <c:v>0.468679</c:v>
                </c:pt>
                <c:pt idx="22">
                  <c:v>0.476369</c:v>
                </c:pt>
                <c:pt idx="23">
                  <c:v>0.35587</c:v>
                </c:pt>
                <c:pt idx="24">
                  <c:v>0.472483</c:v>
                </c:pt>
                <c:pt idx="25">
                  <c:v>0.675234</c:v>
                </c:pt>
                <c:pt idx="26">
                  <c:v>0.689787</c:v>
                </c:pt>
                <c:pt idx="27">
                  <c:v>0.792505</c:v>
                </c:pt>
                <c:pt idx="28">
                  <c:v>0.831377</c:v>
                </c:pt>
                <c:pt idx="29">
                  <c:v>0.981305</c:v>
                </c:pt>
                <c:pt idx="30">
                  <c:v>1.05136</c:v>
                </c:pt>
                <c:pt idx="31">
                  <c:v>1.03357</c:v>
                </c:pt>
                <c:pt idx="32">
                  <c:v>1.21289</c:v>
                </c:pt>
                <c:pt idx="33">
                  <c:v>1.21241</c:v>
                </c:pt>
                <c:pt idx="34">
                  <c:v>1.27992</c:v>
                </c:pt>
                <c:pt idx="35">
                  <c:v>1.35101</c:v>
                </c:pt>
                <c:pt idx="36">
                  <c:v>1.47676</c:v>
                </c:pt>
                <c:pt idx="37">
                  <c:v>1.45235</c:v>
                </c:pt>
                <c:pt idx="38">
                  <c:v>1.42833</c:v>
                </c:pt>
                <c:pt idx="39">
                  <c:v>1.56254</c:v>
                </c:pt>
                <c:pt idx="40">
                  <c:v>1.64675</c:v>
                </c:pt>
                <c:pt idx="41">
                  <c:v>1.74701</c:v>
                </c:pt>
                <c:pt idx="42">
                  <c:v>1.8215</c:v>
                </c:pt>
                <c:pt idx="43">
                  <c:v>1.75866</c:v>
                </c:pt>
                <c:pt idx="44">
                  <c:v>1.93945</c:v>
                </c:pt>
                <c:pt idx="45">
                  <c:v>2.04708</c:v>
                </c:pt>
                <c:pt idx="46">
                  <c:v>2.126</c:v>
                </c:pt>
                <c:pt idx="47">
                  <c:v>2.06152</c:v>
                </c:pt>
                <c:pt idx="48">
                  <c:v>2.11969</c:v>
                </c:pt>
                <c:pt idx="49">
                  <c:v>2.15901</c:v>
                </c:pt>
                <c:pt idx="50">
                  <c:v>2.28743</c:v>
                </c:pt>
                <c:pt idx="51">
                  <c:v>2.33872</c:v>
                </c:pt>
                <c:pt idx="52">
                  <c:v>2.22761</c:v>
                </c:pt>
                <c:pt idx="53">
                  <c:v>2.2562</c:v>
                </c:pt>
                <c:pt idx="54">
                  <c:v>2.21479</c:v>
                </c:pt>
                <c:pt idx="55">
                  <c:v>2.19313</c:v>
                </c:pt>
                <c:pt idx="56">
                  <c:v>2.14571</c:v>
                </c:pt>
                <c:pt idx="57">
                  <c:v>1.99269</c:v>
                </c:pt>
                <c:pt idx="58">
                  <c:v>1.98185</c:v>
                </c:pt>
                <c:pt idx="59">
                  <c:v>2.05971</c:v>
                </c:pt>
                <c:pt idx="60">
                  <c:v>2.07808</c:v>
                </c:pt>
                <c:pt idx="61">
                  <c:v>2.15676</c:v>
                </c:pt>
                <c:pt idx="62">
                  <c:v>2.2939</c:v>
                </c:pt>
                <c:pt idx="63">
                  <c:v>2.19549</c:v>
                </c:pt>
                <c:pt idx="64">
                  <c:v>2.23686</c:v>
                </c:pt>
                <c:pt idx="65">
                  <c:v>2.2594</c:v>
                </c:pt>
                <c:pt idx="66">
                  <c:v>2.16099</c:v>
                </c:pt>
                <c:pt idx="67">
                  <c:v>2.10645</c:v>
                </c:pt>
                <c:pt idx="68">
                  <c:v>2.19619</c:v>
                </c:pt>
                <c:pt idx="69">
                  <c:v>2.29312</c:v>
                </c:pt>
                <c:pt idx="70">
                  <c:v>2.17138</c:v>
                </c:pt>
                <c:pt idx="71">
                  <c:v>2.10641</c:v>
                </c:pt>
                <c:pt idx="72">
                  <c:v>2.01982</c:v>
                </c:pt>
                <c:pt idx="73">
                  <c:v>2.07962</c:v>
                </c:pt>
                <c:pt idx="74">
                  <c:v>1.94235</c:v>
                </c:pt>
                <c:pt idx="75">
                  <c:v>2.10414</c:v>
                </c:pt>
                <c:pt idx="76">
                  <c:v>2.10131</c:v>
                </c:pt>
                <c:pt idx="77">
                  <c:v>2.12592</c:v>
                </c:pt>
                <c:pt idx="78">
                  <c:v>2.19937</c:v>
                </c:pt>
                <c:pt idx="79">
                  <c:v>2.03203</c:v>
                </c:pt>
                <c:pt idx="80">
                  <c:v>2.0128</c:v>
                </c:pt>
                <c:pt idx="81">
                  <c:v>1.97199</c:v>
                </c:pt>
                <c:pt idx="82">
                  <c:v>2.00362</c:v>
                </c:pt>
                <c:pt idx="83">
                  <c:v>2.06634</c:v>
                </c:pt>
                <c:pt idx="84">
                  <c:v>2.15688</c:v>
                </c:pt>
                <c:pt idx="85">
                  <c:v>2.22424</c:v>
                </c:pt>
                <c:pt idx="86">
                  <c:v>2.17338</c:v>
                </c:pt>
                <c:pt idx="87">
                  <c:v>2.2034</c:v>
                </c:pt>
                <c:pt idx="88">
                  <c:v>2.303</c:v>
                </c:pt>
                <c:pt idx="89">
                  <c:v>2.33637</c:v>
                </c:pt>
                <c:pt idx="90">
                  <c:v>2.38136</c:v>
                </c:pt>
                <c:pt idx="91">
                  <c:v>2.42786</c:v>
                </c:pt>
                <c:pt idx="92">
                  <c:v>2.42573</c:v>
                </c:pt>
                <c:pt idx="93">
                  <c:v>2.45122</c:v>
                </c:pt>
                <c:pt idx="94">
                  <c:v>2.62071</c:v>
                </c:pt>
                <c:pt idx="95">
                  <c:v>2.73607</c:v>
                </c:pt>
                <c:pt idx="96">
                  <c:v>2.78507</c:v>
                </c:pt>
                <c:pt idx="97">
                  <c:v>2.85613</c:v>
                </c:pt>
                <c:pt idx="98">
                  <c:v>2.78335</c:v>
                </c:pt>
                <c:pt idx="99">
                  <c:v>3.0</c:v>
                </c:pt>
              </c:numCache>
            </c:numRef>
          </c:val>
          <c:smooth val="0"/>
        </c:ser>
        <c:ser>
          <c:idx val="54"/>
          <c:order val="54"/>
          <c:spPr>
            <a:ln w="12700"/>
          </c:spPr>
          <c:marker>
            <c:symbol val="none"/>
          </c:marker>
          <c:val>
            <c:numRef>
              <c:f>cond_BM_paths!$A$55:$CV$55</c:f>
              <c:numCache>
                <c:formatCode>General</c:formatCode>
                <c:ptCount val="100"/>
                <c:pt idx="0">
                  <c:v>0.0</c:v>
                </c:pt>
                <c:pt idx="1">
                  <c:v>0.12057</c:v>
                </c:pt>
                <c:pt idx="2">
                  <c:v>0.255514</c:v>
                </c:pt>
                <c:pt idx="3">
                  <c:v>0.276485</c:v>
                </c:pt>
                <c:pt idx="4">
                  <c:v>0.366393</c:v>
                </c:pt>
                <c:pt idx="5">
                  <c:v>0.4944</c:v>
                </c:pt>
                <c:pt idx="6">
                  <c:v>0.568628</c:v>
                </c:pt>
                <c:pt idx="7">
                  <c:v>0.70778</c:v>
                </c:pt>
                <c:pt idx="8">
                  <c:v>0.677188</c:v>
                </c:pt>
                <c:pt idx="9">
                  <c:v>0.685115</c:v>
                </c:pt>
                <c:pt idx="10">
                  <c:v>0.756468</c:v>
                </c:pt>
                <c:pt idx="11">
                  <c:v>0.833371</c:v>
                </c:pt>
                <c:pt idx="12">
                  <c:v>0.854557</c:v>
                </c:pt>
                <c:pt idx="13">
                  <c:v>0.763679</c:v>
                </c:pt>
                <c:pt idx="14">
                  <c:v>0.863441</c:v>
                </c:pt>
                <c:pt idx="15">
                  <c:v>0.798186</c:v>
                </c:pt>
                <c:pt idx="16">
                  <c:v>0.802998</c:v>
                </c:pt>
                <c:pt idx="17">
                  <c:v>0.76104</c:v>
                </c:pt>
                <c:pt idx="18">
                  <c:v>0.897069</c:v>
                </c:pt>
                <c:pt idx="19">
                  <c:v>1.07278</c:v>
                </c:pt>
                <c:pt idx="20">
                  <c:v>1.16941</c:v>
                </c:pt>
                <c:pt idx="21">
                  <c:v>1.1765</c:v>
                </c:pt>
                <c:pt idx="22">
                  <c:v>1.31947</c:v>
                </c:pt>
                <c:pt idx="23">
                  <c:v>1.46911</c:v>
                </c:pt>
                <c:pt idx="24">
                  <c:v>1.52258</c:v>
                </c:pt>
                <c:pt idx="25">
                  <c:v>1.72017</c:v>
                </c:pt>
                <c:pt idx="26">
                  <c:v>1.78483</c:v>
                </c:pt>
                <c:pt idx="27">
                  <c:v>1.8859</c:v>
                </c:pt>
                <c:pt idx="28">
                  <c:v>2.01314</c:v>
                </c:pt>
                <c:pt idx="29">
                  <c:v>1.88529</c:v>
                </c:pt>
                <c:pt idx="30">
                  <c:v>1.84376</c:v>
                </c:pt>
                <c:pt idx="31">
                  <c:v>1.96679</c:v>
                </c:pt>
                <c:pt idx="32">
                  <c:v>2.00446</c:v>
                </c:pt>
                <c:pt idx="33">
                  <c:v>2.06133</c:v>
                </c:pt>
                <c:pt idx="34">
                  <c:v>2.02698</c:v>
                </c:pt>
                <c:pt idx="35">
                  <c:v>2.06387</c:v>
                </c:pt>
                <c:pt idx="36">
                  <c:v>2.03538</c:v>
                </c:pt>
                <c:pt idx="37">
                  <c:v>2.0486</c:v>
                </c:pt>
                <c:pt idx="38">
                  <c:v>1.95131</c:v>
                </c:pt>
                <c:pt idx="39">
                  <c:v>1.97162</c:v>
                </c:pt>
                <c:pt idx="40">
                  <c:v>1.9198</c:v>
                </c:pt>
                <c:pt idx="41">
                  <c:v>1.8876</c:v>
                </c:pt>
                <c:pt idx="42">
                  <c:v>2.20863</c:v>
                </c:pt>
                <c:pt idx="43">
                  <c:v>2.31281</c:v>
                </c:pt>
                <c:pt idx="44">
                  <c:v>2.52363</c:v>
                </c:pt>
                <c:pt idx="45">
                  <c:v>2.5232</c:v>
                </c:pt>
                <c:pt idx="46">
                  <c:v>2.561</c:v>
                </c:pt>
                <c:pt idx="47">
                  <c:v>2.4787</c:v>
                </c:pt>
                <c:pt idx="48">
                  <c:v>2.61774</c:v>
                </c:pt>
                <c:pt idx="49">
                  <c:v>2.71349</c:v>
                </c:pt>
                <c:pt idx="50">
                  <c:v>2.68835</c:v>
                </c:pt>
                <c:pt idx="51">
                  <c:v>2.75354</c:v>
                </c:pt>
                <c:pt idx="52">
                  <c:v>2.86041</c:v>
                </c:pt>
                <c:pt idx="53">
                  <c:v>2.77805</c:v>
                </c:pt>
                <c:pt idx="54">
                  <c:v>2.84399</c:v>
                </c:pt>
                <c:pt idx="55">
                  <c:v>2.82741</c:v>
                </c:pt>
                <c:pt idx="56">
                  <c:v>2.7882</c:v>
                </c:pt>
                <c:pt idx="57">
                  <c:v>2.81614</c:v>
                </c:pt>
                <c:pt idx="58">
                  <c:v>2.94948</c:v>
                </c:pt>
                <c:pt idx="59">
                  <c:v>2.90603</c:v>
                </c:pt>
                <c:pt idx="60">
                  <c:v>2.82205</c:v>
                </c:pt>
                <c:pt idx="61">
                  <c:v>2.82602</c:v>
                </c:pt>
                <c:pt idx="62">
                  <c:v>2.97747</c:v>
                </c:pt>
                <c:pt idx="63">
                  <c:v>2.82549</c:v>
                </c:pt>
                <c:pt idx="64">
                  <c:v>2.85996</c:v>
                </c:pt>
                <c:pt idx="65">
                  <c:v>2.92179</c:v>
                </c:pt>
                <c:pt idx="66">
                  <c:v>2.98744</c:v>
                </c:pt>
                <c:pt idx="67">
                  <c:v>2.94744</c:v>
                </c:pt>
                <c:pt idx="68">
                  <c:v>2.85863</c:v>
                </c:pt>
                <c:pt idx="69">
                  <c:v>2.95178</c:v>
                </c:pt>
                <c:pt idx="70">
                  <c:v>2.88981</c:v>
                </c:pt>
                <c:pt idx="71">
                  <c:v>2.69828</c:v>
                </c:pt>
                <c:pt idx="72">
                  <c:v>2.70291</c:v>
                </c:pt>
                <c:pt idx="73">
                  <c:v>2.5234</c:v>
                </c:pt>
                <c:pt idx="74">
                  <c:v>2.62005</c:v>
                </c:pt>
                <c:pt idx="75">
                  <c:v>2.41908</c:v>
                </c:pt>
                <c:pt idx="76">
                  <c:v>2.4589</c:v>
                </c:pt>
                <c:pt idx="77">
                  <c:v>2.53843</c:v>
                </c:pt>
                <c:pt idx="78">
                  <c:v>2.38715</c:v>
                </c:pt>
                <c:pt idx="79">
                  <c:v>2.27162</c:v>
                </c:pt>
                <c:pt idx="80">
                  <c:v>2.21518</c:v>
                </c:pt>
                <c:pt idx="81">
                  <c:v>2.38158</c:v>
                </c:pt>
                <c:pt idx="82">
                  <c:v>2.28076</c:v>
                </c:pt>
                <c:pt idx="83">
                  <c:v>2.31019</c:v>
                </c:pt>
                <c:pt idx="84">
                  <c:v>2.50236</c:v>
                </c:pt>
                <c:pt idx="85">
                  <c:v>2.60613</c:v>
                </c:pt>
                <c:pt idx="86">
                  <c:v>2.87431</c:v>
                </c:pt>
                <c:pt idx="87">
                  <c:v>2.88095</c:v>
                </c:pt>
                <c:pt idx="88">
                  <c:v>2.79406</c:v>
                </c:pt>
                <c:pt idx="89">
                  <c:v>2.69045</c:v>
                </c:pt>
                <c:pt idx="90">
                  <c:v>2.95786</c:v>
                </c:pt>
                <c:pt idx="91">
                  <c:v>2.97117</c:v>
                </c:pt>
                <c:pt idx="92">
                  <c:v>2.9562</c:v>
                </c:pt>
                <c:pt idx="93">
                  <c:v>2.83876</c:v>
                </c:pt>
                <c:pt idx="94">
                  <c:v>2.78776</c:v>
                </c:pt>
                <c:pt idx="95">
                  <c:v>2.76982</c:v>
                </c:pt>
                <c:pt idx="96">
                  <c:v>2.76391</c:v>
                </c:pt>
                <c:pt idx="97">
                  <c:v>2.76056</c:v>
                </c:pt>
                <c:pt idx="98">
                  <c:v>2.89316</c:v>
                </c:pt>
                <c:pt idx="99">
                  <c:v>3.0</c:v>
                </c:pt>
              </c:numCache>
            </c:numRef>
          </c:val>
          <c:smooth val="0"/>
        </c:ser>
        <c:ser>
          <c:idx val="55"/>
          <c:order val="55"/>
          <c:spPr>
            <a:ln w="12700"/>
          </c:spPr>
          <c:marker>
            <c:symbol val="none"/>
          </c:marker>
          <c:val>
            <c:numRef>
              <c:f>cond_BM_paths!$A$56:$CV$56</c:f>
              <c:numCache>
                <c:formatCode>General</c:formatCode>
                <c:ptCount val="100"/>
                <c:pt idx="0">
                  <c:v>0.0</c:v>
                </c:pt>
                <c:pt idx="1">
                  <c:v>-0.0708001</c:v>
                </c:pt>
                <c:pt idx="2">
                  <c:v>-0.0194109</c:v>
                </c:pt>
                <c:pt idx="3">
                  <c:v>-0.0276686</c:v>
                </c:pt>
                <c:pt idx="4">
                  <c:v>0.106468</c:v>
                </c:pt>
                <c:pt idx="5">
                  <c:v>0.220482</c:v>
                </c:pt>
                <c:pt idx="6">
                  <c:v>0.0974408</c:v>
                </c:pt>
                <c:pt idx="7">
                  <c:v>0.0418686</c:v>
                </c:pt>
                <c:pt idx="8">
                  <c:v>0.061335</c:v>
                </c:pt>
                <c:pt idx="9">
                  <c:v>0.112871</c:v>
                </c:pt>
                <c:pt idx="10">
                  <c:v>-0.0263149</c:v>
                </c:pt>
                <c:pt idx="11">
                  <c:v>-0.165317</c:v>
                </c:pt>
                <c:pt idx="12">
                  <c:v>-0.12766</c:v>
                </c:pt>
                <c:pt idx="13">
                  <c:v>0.057389</c:v>
                </c:pt>
                <c:pt idx="14">
                  <c:v>0.0635554</c:v>
                </c:pt>
                <c:pt idx="15">
                  <c:v>-0.0745294</c:v>
                </c:pt>
                <c:pt idx="16">
                  <c:v>-0.00232018</c:v>
                </c:pt>
                <c:pt idx="17">
                  <c:v>0.0494743</c:v>
                </c:pt>
                <c:pt idx="18">
                  <c:v>0.185473</c:v>
                </c:pt>
                <c:pt idx="19">
                  <c:v>0.16102</c:v>
                </c:pt>
                <c:pt idx="20">
                  <c:v>0.0700361</c:v>
                </c:pt>
                <c:pt idx="21">
                  <c:v>0.121387</c:v>
                </c:pt>
                <c:pt idx="22">
                  <c:v>0.0136149</c:v>
                </c:pt>
                <c:pt idx="23">
                  <c:v>0.0440111</c:v>
                </c:pt>
                <c:pt idx="24">
                  <c:v>0.0314795</c:v>
                </c:pt>
                <c:pt idx="25">
                  <c:v>0.0682005</c:v>
                </c:pt>
                <c:pt idx="26">
                  <c:v>0.249192</c:v>
                </c:pt>
                <c:pt idx="27">
                  <c:v>0.177574</c:v>
                </c:pt>
                <c:pt idx="28">
                  <c:v>0.237998</c:v>
                </c:pt>
                <c:pt idx="29">
                  <c:v>0.239327</c:v>
                </c:pt>
                <c:pt idx="30">
                  <c:v>0.130286</c:v>
                </c:pt>
                <c:pt idx="31">
                  <c:v>0.21253</c:v>
                </c:pt>
                <c:pt idx="32">
                  <c:v>0.291762</c:v>
                </c:pt>
                <c:pt idx="33">
                  <c:v>0.394108</c:v>
                </c:pt>
                <c:pt idx="34">
                  <c:v>0.238541</c:v>
                </c:pt>
                <c:pt idx="35">
                  <c:v>0.2504</c:v>
                </c:pt>
                <c:pt idx="36">
                  <c:v>0.239095</c:v>
                </c:pt>
                <c:pt idx="37">
                  <c:v>0.198719</c:v>
                </c:pt>
                <c:pt idx="38">
                  <c:v>0.111693</c:v>
                </c:pt>
                <c:pt idx="39">
                  <c:v>0.00359415</c:v>
                </c:pt>
                <c:pt idx="40">
                  <c:v>-0.0247176</c:v>
                </c:pt>
                <c:pt idx="41">
                  <c:v>0.0769582</c:v>
                </c:pt>
                <c:pt idx="42">
                  <c:v>0.157462</c:v>
                </c:pt>
                <c:pt idx="43">
                  <c:v>0.245424</c:v>
                </c:pt>
                <c:pt idx="44">
                  <c:v>0.324541</c:v>
                </c:pt>
                <c:pt idx="45">
                  <c:v>0.278249</c:v>
                </c:pt>
                <c:pt idx="46">
                  <c:v>0.600365</c:v>
                </c:pt>
                <c:pt idx="47">
                  <c:v>0.809778</c:v>
                </c:pt>
                <c:pt idx="48">
                  <c:v>0.95742</c:v>
                </c:pt>
                <c:pt idx="49">
                  <c:v>1.15925</c:v>
                </c:pt>
                <c:pt idx="50">
                  <c:v>1.40866</c:v>
                </c:pt>
                <c:pt idx="51">
                  <c:v>1.63117</c:v>
                </c:pt>
                <c:pt idx="52">
                  <c:v>1.68356</c:v>
                </c:pt>
                <c:pt idx="53">
                  <c:v>1.57006</c:v>
                </c:pt>
                <c:pt idx="54">
                  <c:v>1.58743</c:v>
                </c:pt>
                <c:pt idx="55">
                  <c:v>1.56402</c:v>
                </c:pt>
                <c:pt idx="56">
                  <c:v>1.64171</c:v>
                </c:pt>
                <c:pt idx="57">
                  <c:v>1.76674</c:v>
                </c:pt>
                <c:pt idx="58">
                  <c:v>1.74956</c:v>
                </c:pt>
                <c:pt idx="59">
                  <c:v>1.8475</c:v>
                </c:pt>
                <c:pt idx="60">
                  <c:v>1.73262</c:v>
                </c:pt>
                <c:pt idx="61">
                  <c:v>1.84087</c:v>
                </c:pt>
                <c:pt idx="62">
                  <c:v>1.97437</c:v>
                </c:pt>
                <c:pt idx="63">
                  <c:v>1.94975</c:v>
                </c:pt>
                <c:pt idx="64">
                  <c:v>1.77786</c:v>
                </c:pt>
                <c:pt idx="65">
                  <c:v>1.8586</c:v>
                </c:pt>
                <c:pt idx="66">
                  <c:v>1.78915</c:v>
                </c:pt>
                <c:pt idx="67">
                  <c:v>1.82952</c:v>
                </c:pt>
                <c:pt idx="68">
                  <c:v>1.77548</c:v>
                </c:pt>
                <c:pt idx="69">
                  <c:v>2.04379</c:v>
                </c:pt>
                <c:pt idx="70">
                  <c:v>1.96965</c:v>
                </c:pt>
                <c:pt idx="71">
                  <c:v>1.95959</c:v>
                </c:pt>
                <c:pt idx="72">
                  <c:v>2.15952</c:v>
                </c:pt>
                <c:pt idx="73">
                  <c:v>2.09653</c:v>
                </c:pt>
                <c:pt idx="74">
                  <c:v>2.24643</c:v>
                </c:pt>
                <c:pt idx="75">
                  <c:v>2.18905</c:v>
                </c:pt>
                <c:pt idx="76">
                  <c:v>2.41793</c:v>
                </c:pt>
                <c:pt idx="77">
                  <c:v>2.59069</c:v>
                </c:pt>
                <c:pt idx="78">
                  <c:v>2.72476</c:v>
                </c:pt>
                <c:pt idx="79">
                  <c:v>2.71441</c:v>
                </c:pt>
                <c:pt idx="80">
                  <c:v>2.49873</c:v>
                </c:pt>
                <c:pt idx="81">
                  <c:v>2.39558</c:v>
                </c:pt>
                <c:pt idx="82">
                  <c:v>2.55254</c:v>
                </c:pt>
                <c:pt idx="83">
                  <c:v>2.69267</c:v>
                </c:pt>
                <c:pt idx="84">
                  <c:v>2.54658</c:v>
                </c:pt>
                <c:pt idx="85">
                  <c:v>2.65958</c:v>
                </c:pt>
                <c:pt idx="86">
                  <c:v>2.63289</c:v>
                </c:pt>
                <c:pt idx="87">
                  <c:v>2.63414</c:v>
                </c:pt>
                <c:pt idx="88">
                  <c:v>2.70979</c:v>
                </c:pt>
                <c:pt idx="89">
                  <c:v>2.68492</c:v>
                </c:pt>
                <c:pt idx="90">
                  <c:v>2.72524</c:v>
                </c:pt>
                <c:pt idx="91">
                  <c:v>2.83826</c:v>
                </c:pt>
                <c:pt idx="92">
                  <c:v>2.87542</c:v>
                </c:pt>
                <c:pt idx="93">
                  <c:v>2.83005</c:v>
                </c:pt>
                <c:pt idx="94">
                  <c:v>2.94851</c:v>
                </c:pt>
                <c:pt idx="95">
                  <c:v>2.99625</c:v>
                </c:pt>
                <c:pt idx="96">
                  <c:v>2.98499</c:v>
                </c:pt>
                <c:pt idx="97">
                  <c:v>2.99401</c:v>
                </c:pt>
                <c:pt idx="98">
                  <c:v>2.9923</c:v>
                </c:pt>
                <c:pt idx="99">
                  <c:v>3.0</c:v>
                </c:pt>
              </c:numCache>
            </c:numRef>
          </c:val>
          <c:smooth val="0"/>
        </c:ser>
        <c:ser>
          <c:idx val="56"/>
          <c:order val="56"/>
          <c:spPr>
            <a:ln w="12700"/>
          </c:spPr>
          <c:marker>
            <c:symbol val="none"/>
          </c:marker>
          <c:val>
            <c:numRef>
              <c:f>cond_BM_paths!$A$57:$CV$57</c:f>
              <c:numCache>
                <c:formatCode>General</c:formatCode>
                <c:ptCount val="100"/>
                <c:pt idx="0">
                  <c:v>0.0</c:v>
                </c:pt>
                <c:pt idx="1">
                  <c:v>0.0397757</c:v>
                </c:pt>
                <c:pt idx="2">
                  <c:v>0.0367454</c:v>
                </c:pt>
                <c:pt idx="3">
                  <c:v>0.11026</c:v>
                </c:pt>
                <c:pt idx="4">
                  <c:v>0.26371</c:v>
                </c:pt>
                <c:pt idx="5">
                  <c:v>0.369195</c:v>
                </c:pt>
                <c:pt idx="6">
                  <c:v>0.247841</c:v>
                </c:pt>
                <c:pt idx="7">
                  <c:v>0.0381928</c:v>
                </c:pt>
                <c:pt idx="8">
                  <c:v>0.0580267</c:v>
                </c:pt>
                <c:pt idx="9">
                  <c:v>0.02384</c:v>
                </c:pt>
                <c:pt idx="10">
                  <c:v>-0.021383</c:v>
                </c:pt>
                <c:pt idx="11">
                  <c:v>-0.127756</c:v>
                </c:pt>
                <c:pt idx="12">
                  <c:v>-0.166869</c:v>
                </c:pt>
                <c:pt idx="13">
                  <c:v>-0.110279</c:v>
                </c:pt>
                <c:pt idx="14">
                  <c:v>-0.0384428</c:v>
                </c:pt>
                <c:pt idx="15">
                  <c:v>0.0844461</c:v>
                </c:pt>
                <c:pt idx="16">
                  <c:v>-0.0187093</c:v>
                </c:pt>
                <c:pt idx="17">
                  <c:v>-0.0997842</c:v>
                </c:pt>
                <c:pt idx="18">
                  <c:v>-0.00383182</c:v>
                </c:pt>
                <c:pt idx="19">
                  <c:v>-0.184758</c:v>
                </c:pt>
                <c:pt idx="20">
                  <c:v>-0.0841719</c:v>
                </c:pt>
                <c:pt idx="21">
                  <c:v>-0.439032</c:v>
                </c:pt>
                <c:pt idx="22">
                  <c:v>-0.386651</c:v>
                </c:pt>
                <c:pt idx="23">
                  <c:v>-0.201594</c:v>
                </c:pt>
                <c:pt idx="24">
                  <c:v>-0.134535</c:v>
                </c:pt>
                <c:pt idx="25">
                  <c:v>-0.113781</c:v>
                </c:pt>
                <c:pt idx="26">
                  <c:v>-0.049224</c:v>
                </c:pt>
                <c:pt idx="27">
                  <c:v>-0.116282</c:v>
                </c:pt>
                <c:pt idx="28">
                  <c:v>0.0201666</c:v>
                </c:pt>
                <c:pt idx="29">
                  <c:v>0.0520236</c:v>
                </c:pt>
                <c:pt idx="30">
                  <c:v>0.0945077</c:v>
                </c:pt>
                <c:pt idx="31">
                  <c:v>0.12113</c:v>
                </c:pt>
                <c:pt idx="32">
                  <c:v>0.0343921</c:v>
                </c:pt>
                <c:pt idx="33">
                  <c:v>-0.00154739</c:v>
                </c:pt>
                <c:pt idx="34">
                  <c:v>-0.188504</c:v>
                </c:pt>
                <c:pt idx="35">
                  <c:v>-0.150995</c:v>
                </c:pt>
                <c:pt idx="36">
                  <c:v>-0.1815</c:v>
                </c:pt>
                <c:pt idx="37">
                  <c:v>-0.0501913</c:v>
                </c:pt>
                <c:pt idx="38">
                  <c:v>-0.0600917</c:v>
                </c:pt>
                <c:pt idx="39">
                  <c:v>-0.163858</c:v>
                </c:pt>
                <c:pt idx="40">
                  <c:v>-0.206812</c:v>
                </c:pt>
                <c:pt idx="41">
                  <c:v>-0.270427</c:v>
                </c:pt>
                <c:pt idx="42">
                  <c:v>-0.325351</c:v>
                </c:pt>
                <c:pt idx="43">
                  <c:v>-0.3794</c:v>
                </c:pt>
                <c:pt idx="44">
                  <c:v>-0.341779</c:v>
                </c:pt>
                <c:pt idx="45">
                  <c:v>-0.205741</c:v>
                </c:pt>
                <c:pt idx="46">
                  <c:v>-0.161315</c:v>
                </c:pt>
                <c:pt idx="47">
                  <c:v>-0.156261</c:v>
                </c:pt>
                <c:pt idx="48">
                  <c:v>-0.0626037</c:v>
                </c:pt>
                <c:pt idx="49">
                  <c:v>0.115358</c:v>
                </c:pt>
                <c:pt idx="50">
                  <c:v>0.0201082</c:v>
                </c:pt>
                <c:pt idx="51">
                  <c:v>0.120557</c:v>
                </c:pt>
                <c:pt idx="52">
                  <c:v>0.178514</c:v>
                </c:pt>
                <c:pt idx="53">
                  <c:v>0.139376</c:v>
                </c:pt>
                <c:pt idx="54">
                  <c:v>0.0241045</c:v>
                </c:pt>
                <c:pt idx="55">
                  <c:v>-0.0330634</c:v>
                </c:pt>
                <c:pt idx="56">
                  <c:v>-0.194332</c:v>
                </c:pt>
                <c:pt idx="57">
                  <c:v>0.065298</c:v>
                </c:pt>
                <c:pt idx="58">
                  <c:v>0.215467</c:v>
                </c:pt>
                <c:pt idx="59">
                  <c:v>0.182763</c:v>
                </c:pt>
                <c:pt idx="60">
                  <c:v>0.323492</c:v>
                </c:pt>
                <c:pt idx="61">
                  <c:v>0.381047</c:v>
                </c:pt>
                <c:pt idx="62">
                  <c:v>0.375008</c:v>
                </c:pt>
                <c:pt idx="63">
                  <c:v>0.369131</c:v>
                </c:pt>
                <c:pt idx="64">
                  <c:v>0.307907</c:v>
                </c:pt>
                <c:pt idx="65">
                  <c:v>0.421534</c:v>
                </c:pt>
                <c:pt idx="66">
                  <c:v>0.452252</c:v>
                </c:pt>
                <c:pt idx="67">
                  <c:v>0.62199</c:v>
                </c:pt>
                <c:pt idx="68">
                  <c:v>0.748056</c:v>
                </c:pt>
                <c:pt idx="69">
                  <c:v>0.786702</c:v>
                </c:pt>
                <c:pt idx="70">
                  <c:v>0.990262</c:v>
                </c:pt>
                <c:pt idx="71">
                  <c:v>0.975878</c:v>
                </c:pt>
                <c:pt idx="72">
                  <c:v>0.984305</c:v>
                </c:pt>
                <c:pt idx="73">
                  <c:v>0.985289</c:v>
                </c:pt>
                <c:pt idx="74">
                  <c:v>1.17442</c:v>
                </c:pt>
                <c:pt idx="75">
                  <c:v>1.17718</c:v>
                </c:pt>
                <c:pt idx="76">
                  <c:v>1.1389</c:v>
                </c:pt>
                <c:pt idx="77">
                  <c:v>1.27212</c:v>
                </c:pt>
                <c:pt idx="78">
                  <c:v>1.35461</c:v>
                </c:pt>
                <c:pt idx="79">
                  <c:v>1.5136</c:v>
                </c:pt>
                <c:pt idx="80">
                  <c:v>1.68575</c:v>
                </c:pt>
                <c:pt idx="81">
                  <c:v>1.74387</c:v>
                </c:pt>
                <c:pt idx="82">
                  <c:v>2.07563</c:v>
                </c:pt>
                <c:pt idx="83">
                  <c:v>2.07007</c:v>
                </c:pt>
                <c:pt idx="84">
                  <c:v>2.17012</c:v>
                </c:pt>
                <c:pt idx="85">
                  <c:v>2.25696</c:v>
                </c:pt>
                <c:pt idx="86">
                  <c:v>2.3446</c:v>
                </c:pt>
                <c:pt idx="87">
                  <c:v>2.41059</c:v>
                </c:pt>
                <c:pt idx="88">
                  <c:v>2.70465</c:v>
                </c:pt>
                <c:pt idx="89">
                  <c:v>2.64946</c:v>
                </c:pt>
                <c:pt idx="90">
                  <c:v>2.68781</c:v>
                </c:pt>
                <c:pt idx="91">
                  <c:v>2.7561</c:v>
                </c:pt>
                <c:pt idx="92">
                  <c:v>2.8926</c:v>
                </c:pt>
                <c:pt idx="93">
                  <c:v>2.99816</c:v>
                </c:pt>
                <c:pt idx="94">
                  <c:v>2.95985</c:v>
                </c:pt>
                <c:pt idx="95">
                  <c:v>2.96548</c:v>
                </c:pt>
                <c:pt idx="96">
                  <c:v>2.84676</c:v>
                </c:pt>
                <c:pt idx="97">
                  <c:v>2.80062</c:v>
                </c:pt>
                <c:pt idx="98">
                  <c:v>2.92038</c:v>
                </c:pt>
                <c:pt idx="99">
                  <c:v>3.0</c:v>
                </c:pt>
              </c:numCache>
            </c:numRef>
          </c:val>
          <c:smooth val="0"/>
        </c:ser>
        <c:ser>
          <c:idx val="57"/>
          <c:order val="57"/>
          <c:spPr>
            <a:ln w="12700"/>
          </c:spPr>
          <c:marker>
            <c:symbol val="none"/>
          </c:marker>
          <c:val>
            <c:numRef>
              <c:f>cond_BM_paths!$A$58:$CV$58</c:f>
              <c:numCache>
                <c:formatCode>General</c:formatCode>
                <c:ptCount val="100"/>
                <c:pt idx="0">
                  <c:v>0.0</c:v>
                </c:pt>
                <c:pt idx="1">
                  <c:v>-0.078841</c:v>
                </c:pt>
                <c:pt idx="2">
                  <c:v>-0.0510534</c:v>
                </c:pt>
                <c:pt idx="3">
                  <c:v>0.0184365</c:v>
                </c:pt>
                <c:pt idx="4">
                  <c:v>0.082496</c:v>
                </c:pt>
                <c:pt idx="5">
                  <c:v>0.256283</c:v>
                </c:pt>
                <c:pt idx="6">
                  <c:v>0.164019</c:v>
                </c:pt>
                <c:pt idx="7">
                  <c:v>0.442379</c:v>
                </c:pt>
                <c:pt idx="8">
                  <c:v>0.460393</c:v>
                </c:pt>
                <c:pt idx="9">
                  <c:v>0.425142</c:v>
                </c:pt>
                <c:pt idx="10">
                  <c:v>0.539537</c:v>
                </c:pt>
                <c:pt idx="11">
                  <c:v>0.518448</c:v>
                </c:pt>
                <c:pt idx="12">
                  <c:v>0.371574</c:v>
                </c:pt>
                <c:pt idx="13">
                  <c:v>0.527872</c:v>
                </c:pt>
                <c:pt idx="14">
                  <c:v>0.555113</c:v>
                </c:pt>
                <c:pt idx="15">
                  <c:v>0.521137</c:v>
                </c:pt>
                <c:pt idx="16">
                  <c:v>0.623978</c:v>
                </c:pt>
                <c:pt idx="17">
                  <c:v>0.536347</c:v>
                </c:pt>
                <c:pt idx="18">
                  <c:v>0.578089</c:v>
                </c:pt>
                <c:pt idx="19">
                  <c:v>0.426339</c:v>
                </c:pt>
                <c:pt idx="20">
                  <c:v>0.418041</c:v>
                </c:pt>
                <c:pt idx="21">
                  <c:v>0.57643</c:v>
                </c:pt>
                <c:pt idx="22">
                  <c:v>0.706086</c:v>
                </c:pt>
                <c:pt idx="23">
                  <c:v>0.833158</c:v>
                </c:pt>
                <c:pt idx="24">
                  <c:v>0.929269</c:v>
                </c:pt>
                <c:pt idx="25">
                  <c:v>0.952184</c:v>
                </c:pt>
                <c:pt idx="26">
                  <c:v>0.937781</c:v>
                </c:pt>
                <c:pt idx="27">
                  <c:v>1.08041</c:v>
                </c:pt>
                <c:pt idx="28">
                  <c:v>1.03485</c:v>
                </c:pt>
                <c:pt idx="29">
                  <c:v>1.13207</c:v>
                </c:pt>
                <c:pt idx="30">
                  <c:v>1.03164</c:v>
                </c:pt>
                <c:pt idx="31">
                  <c:v>1.04442</c:v>
                </c:pt>
                <c:pt idx="32">
                  <c:v>0.988102</c:v>
                </c:pt>
                <c:pt idx="33">
                  <c:v>1.01355</c:v>
                </c:pt>
                <c:pt idx="34">
                  <c:v>1.09417</c:v>
                </c:pt>
                <c:pt idx="35">
                  <c:v>1.15253</c:v>
                </c:pt>
                <c:pt idx="36">
                  <c:v>1.24597</c:v>
                </c:pt>
                <c:pt idx="37">
                  <c:v>1.14724</c:v>
                </c:pt>
                <c:pt idx="38">
                  <c:v>1.21964</c:v>
                </c:pt>
                <c:pt idx="39">
                  <c:v>1.11696</c:v>
                </c:pt>
                <c:pt idx="40">
                  <c:v>1.07571</c:v>
                </c:pt>
                <c:pt idx="41">
                  <c:v>1.12205</c:v>
                </c:pt>
                <c:pt idx="42">
                  <c:v>1.15002</c:v>
                </c:pt>
                <c:pt idx="43">
                  <c:v>1.21994</c:v>
                </c:pt>
                <c:pt idx="44">
                  <c:v>1.17898</c:v>
                </c:pt>
                <c:pt idx="45">
                  <c:v>1.29464</c:v>
                </c:pt>
                <c:pt idx="46">
                  <c:v>1.39661</c:v>
                </c:pt>
                <c:pt idx="47">
                  <c:v>1.34873</c:v>
                </c:pt>
                <c:pt idx="48">
                  <c:v>1.32269</c:v>
                </c:pt>
                <c:pt idx="49">
                  <c:v>1.23021</c:v>
                </c:pt>
                <c:pt idx="50">
                  <c:v>1.16693</c:v>
                </c:pt>
                <c:pt idx="51">
                  <c:v>1.5373</c:v>
                </c:pt>
                <c:pt idx="52">
                  <c:v>1.63084</c:v>
                </c:pt>
                <c:pt idx="53">
                  <c:v>1.74659</c:v>
                </c:pt>
                <c:pt idx="54">
                  <c:v>1.70795</c:v>
                </c:pt>
                <c:pt idx="55">
                  <c:v>1.75691</c:v>
                </c:pt>
                <c:pt idx="56">
                  <c:v>1.85901</c:v>
                </c:pt>
                <c:pt idx="57">
                  <c:v>1.85506</c:v>
                </c:pt>
                <c:pt idx="58">
                  <c:v>2.03118</c:v>
                </c:pt>
                <c:pt idx="59">
                  <c:v>2.14395</c:v>
                </c:pt>
                <c:pt idx="60">
                  <c:v>2.03321</c:v>
                </c:pt>
                <c:pt idx="61">
                  <c:v>2.07926</c:v>
                </c:pt>
                <c:pt idx="62">
                  <c:v>2.08623</c:v>
                </c:pt>
                <c:pt idx="63">
                  <c:v>1.99595</c:v>
                </c:pt>
                <c:pt idx="64">
                  <c:v>2.02906</c:v>
                </c:pt>
                <c:pt idx="65">
                  <c:v>2.05243</c:v>
                </c:pt>
                <c:pt idx="66">
                  <c:v>2.0549</c:v>
                </c:pt>
                <c:pt idx="67">
                  <c:v>2.06097</c:v>
                </c:pt>
                <c:pt idx="68">
                  <c:v>2.03442</c:v>
                </c:pt>
                <c:pt idx="69">
                  <c:v>2.08961</c:v>
                </c:pt>
                <c:pt idx="70">
                  <c:v>2.20266</c:v>
                </c:pt>
                <c:pt idx="71">
                  <c:v>2.33043</c:v>
                </c:pt>
                <c:pt idx="72">
                  <c:v>2.42966</c:v>
                </c:pt>
                <c:pt idx="73">
                  <c:v>2.71202</c:v>
                </c:pt>
                <c:pt idx="74">
                  <c:v>2.757</c:v>
                </c:pt>
                <c:pt idx="75">
                  <c:v>2.8552</c:v>
                </c:pt>
                <c:pt idx="76">
                  <c:v>2.96133</c:v>
                </c:pt>
                <c:pt idx="77">
                  <c:v>2.94836</c:v>
                </c:pt>
                <c:pt idx="78">
                  <c:v>2.96002</c:v>
                </c:pt>
                <c:pt idx="79">
                  <c:v>2.95687</c:v>
                </c:pt>
                <c:pt idx="80">
                  <c:v>2.8387</c:v>
                </c:pt>
                <c:pt idx="81">
                  <c:v>2.60293</c:v>
                </c:pt>
                <c:pt idx="82">
                  <c:v>2.56371</c:v>
                </c:pt>
                <c:pt idx="83">
                  <c:v>2.52155</c:v>
                </c:pt>
                <c:pt idx="84">
                  <c:v>2.23541</c:v>
                </c:pt>
                <c:pt idx="85">
                  <c:v>2.46062</c:v>
                </c:pt>
                <c:pt idx="86">
                  <c:v>2.52352</c:v>
                </c:pt>
                <c:pt idx="87">
                  <c:v>2.681</c:v>
                </c:pt>
                <c:pt idx="88">
                  <c:v>2.82395</c:v>
                </c:pt>
                <c:pt idx="89">
                  <c:v>2.77124</c:v>
                </c:pt>
                <c:pt idx="90">
                  <c:v>2.73508</c:v>
                </c:pt>
                <c:pt idx="91">
                  <c:v>2.74017</c:v>
                </c:pt>
                <c:pt idx="92">
                  <c:v>2.71142</c:v>
                </c:pt>
                <c:pt idx="93">
                  <c:v>2.81535</c:v>
                </c:pt>
                <c:pt idx="94">
                  <c:v>2.88835</c:v>
                </c:pt>
                <c:pt idx="95">
                  <c:v>2.97738</c:v>
                </c:pt>
                <c:pt idx="96">
                  <c:v>2.99206</c:v>
                </c:pt>
                <c:pt idx="97">
                  <c:v>2.98506</c:v>
                </c:pt>
                <c:pt idx="98">
                  <c:v>2.94792</c:v>
                </c:pt>
                <c:pt idx="99">
                  <c:v>3.0</c:v>
                </c:pt>
              </c:numCache>
            </c:numRef>
          </c:val>
          <c:smooth val="0"/>
        </c:ser>
        <c:ser>
          <c:idx val="58"/>
          <c:order val="58"/>
          <c:spPr>
            <a:ln w="12700"/>
          </c:spPr>
          <c:marker>
            <c:symbol val="none"/>
          </c:marker>
          <c:val>
            <c:numRef>
              <c:f>cond_BM_paths!$A$59:$CV$59</c:f>
              <c:numCache>
                <c:formatCode>General</c:formatCode>
                <c:ptCount val="100"/>
                <c:pt idx="0">
                  <c:v>0.0</c:v>
                </c:pt>
                <c:pt idx="1">
                  <c:v>0.18891</c:v>
                </c:pt>
                <c:pt idx="2">
                  <c:v>0.248112</c:v>
                </c:pt>
                <c:pt idx="3">
                  <c:v>0.333569</c:v>
                </c:pt>
                <c:pt idx="4">
                  <c:v>0.385365</c:v>
                </c:pt>
                <c:pt idx="5">
                  <c:v>0.460715</c:v>
                </c:pt>
                <c:pt idx="6">
                  <c:v>0.448453</c:v>
                </c:pt>
                <c:pt idx="7">
                  <c:v>0.500043</c:v>
                </c:pt>
                <c:pt idx="8">
                  <c:v>0.293959</c:v>
                </c:pt>
                <c:pt idx="9">
                  <c:v>0.528519</c:v>
                </c:pt>
                <c:pt idx="10">
                  <c:v>0.48795</c:v>
                </c:pt>
                <c:pt idx="11">
                  <c:v>0.596599</c:v>
                </c:pt>
                <c:pt idx="12">
                  <c:v>0.623434</c:v>
                </c:pt>
                <c:pt idx="13">
                  <c:v>0.622396</c:v>
                </c:pt>
                <c:pt idx="14">
                  <c:v>0.705098</c:v>
                </c:pt>
                <c:pt idx="15">
                  <c:v>0.864637</c:v>
                </c:pt>
                <c:pt idx="16">
                  <c:v>0.833685</c:v>
                </c:pt>
                <c:pt idx="17">
                  <c:v>0.807838</c:v>
                </c:pt>
                <c:pt idx="18">
                  <c:v>0.894066</c:v>
                </c:pt>
                <c:pt idx="19">
                  <c:v>0.850826</c:v>
                </c:pt>
                <c:pt idx="20">
                  <c:v>0.95889</c:v>
                </c:pt>
                <c:pt idx="21">
                  <c:v>1.0109</c:v>
                </c:pt>
                <c:pt idx="22">
                  <c:v>0.956429</c:v>
                </c:pt>
                <c:pt idx="23">
                  <c:v>0.891137</c:v>
                </c:pt>
                <c:pt idx="24">
                  <c:v>0.981622</c:v>
                </c:pt>
                <c:pt idx="25">
                  <c:v>0.946411</c:v>
                </c:pt>
                <c:pt idx="26">
                  <c:v>0.976216</c:v>
                </c:pt>
                <c:pt idx="27">
                  <c:v>1.03626</c:v>
                </c:pt>
                <c:pt idx="28">
                  <c:v>1.03955</c:v>
                </c:pt>
                <c:pt idx="29">
                  <c:v>1.03465</c:v>
                </c:pt>
                <c:pt idx="30">
                  <c:v>0.926088</c:v>
                </c:pt>
                <c:pt idx="31">
                  <c:v>0.914915</c:v>
                </c:pt>
                <c:pt idx="32">
                  <c:v>1.02664</c:v>
                </c:pt>
                <c:pt idx="33">
                  <c:v>1.18755</c:v>
                </c:pt>
                <c:pt idx="34">
                  <c:v>1.3494</c:v>
                </c:pt>
                <c:pt idx="35">
                  <c:v>1.42858</c:v>
                </c:pt>
                <c:pt idx="36">
                  <c:v>1.27718</c:v>
                </c:pt>
                <c:pt idx="37">
                  <c:v>1.38118</c:v>
                </c:pt>
                <c:pt idx="38">
                  <c:v>1.21497</c:v>
                </c:pt>
                <c:pt idx="39">
                  <c:v>1.17195</c:v>
                </c:pt>
                <c:pt idx="40">
                  <c:v>1.34945</c:v>
                </c:pt>
                <c:pt idx="41">
                  <c:v>1.42352</c:v>
                </c:pt>
                <c:pt idx="42">
                  <c:v>1.58329</c:v>
                </c:pt>
                <c:pt idx="43">
                  <c:v>1.49271</c:v>
                </c:pt>
                <c:pt idx="44">
                  <c:v>1.57121</c:v>
                </c:pt>
                <c:pt idx="45">
                  <c:v>1.47284</c:v>
                </c:pt>
                <c:pt idx="46">
                  <c:v>1.53662</c:v>
                </c:pt>
                <c:pt idx="47">
                  <c:v>1.46443</c:v>
                </c:pt>
                <c:pt idx="48">
                  <c:v>1.47001</c:v>
                </c:pt>
                <c:pt idx="49">
                  <c:v>1.53286</c:v>
                </c:pt>
                <c:pt idx="50">
                  <c:v>1.58813</c:v>
                </c:pt>
                <c:pt idx="51">
                  <c:v>1.44425</c:v>
                </c:pt>
                <c:pt idx="52">
                  <c:v>1.60051</c:v>
                </c:pt>
                <c:pt idx="53">
                  <c:v>1.74371</c:v>
                </c:pt>
                <c:pt idx="54">
                  <c:v>1.72773</c:v>
                </c:pt>
                <c:pt idx="55">
                  <c:v>1.65168</c:v>
                </c:pt>
                <c:pt idx="56">
                  <c:v>1.60692</c:v>
                </c:pt>
                <c:pt idx="57">
                  <c:v>1.75995</c:v>
                </c:pt>
                <c:pt idx="58">
                  <c:v>1.66426</c:v>
                </c:pt>
                <c:pt idx="59">
                  <c:v>1.76606</c:v>
                </c:pt>
                <c:pt idx="60">
                  <c:v>1.66405</c:v>
                </c:pt>
                <c:pt idx="61">
                  <c:v>1.73912</c:v>
                </c:pt>
                <c:pt idx="62">
                  <c:v>1.72717</c:v>
                </c:pt>
                <c:pt idx="63">
                  <c:v>1.74744</c:v>
                </c:pt>
                <c:pt idx="64">
                  <c:v>1.66182</c:v>
                </c:pt>
                <c:pt idx="65">
                  <c:v>1.7187</c:v>
                </c:pt>
                <c:pt idx="66">
                  <c:v>1.61473</c:v>
                </c:pt>
                <c:pt idx="67">
                  <c:v>1.45362</c:v>
                </c:pt>
                <c:pt idx="68">
                  <c:v>1.52966</c:v>
                </c:pt>
                <c:pt idx="69">
                  <c:v>1.59237</c:v>
                </c:pt>
                <c:pt idx="70">
                  <c:v>1.4948</c:v>
                </c:pt>
                <c:pt idx="71">
                  <c:v>1.63179</c:v>
                </c:pt>
                <c:pt idx="72">
                  <c:v>1.73788</c:v>
                </c:pt>
                <c:pt idx="73">
                  <c:v>1.66895</c:v>
                </c:pt>
                <c:pt idx="74">
                  <c:v>1.80719</c:v>
                </c:pt>
                <c:pt idx="75">
                  <c:v>1.82515</c:v>
                </c:pt>
                <c:pt idx="76">
                  <c:v>1.92826</c:v>
                </c:pt>
                <c:pt idx="77">
                  <c:v>1.9689</c:v>
                </c:pt>
                <c:pt idx="78">
                  <c:v>1.96501</c:v>
                </c:pt>
                <c:pt idx="79">
                  <c:v>2.01592</c:v>
                </c:pt>
                <c:pt idx="80">
                  <c:v>2.06271</c:v>
                </c:pt>
                <c:pt idx="81">
                  <c:v>2.13164</c:v>
                </c:pt>
                <c:pt idx="82">
                  <c:v>2.20928</c:v>
                </c:pt>
                <c:pt idx="83">
                  <c:v>2.35041</c:v>
                </c:pt>
                <c:pt idx="84">
                  <c:v>2.11278</c:v>
                </c:pt>
                <c:pt idx="85">
                  <c:v>2.27077</c:v>
                </c:pt>
                <c:pt idx="86">
                  <c:v>2.28058</c:v>
                </c:pt>
                <c:pt idx="87">
                  <c:v>2.51351</c:v>
                </c:pt>
                <c:pt idx="88">
                  <c:v>2.50744</c:v>
                </c:pt>
                <c:pt idx="89">
                  <c:v>2.3879</c:v>
                </c:pt>
                <c:pt idx="90">
                  <c:v>2.55724</c:v>
                </c:pt>
                <c:pt idx="91">
                  <c:v>2.52781</c:v>
                </c:pt>
                <c:pt idx="92">
                  <c:v>2.61355</c:v>
                </c:pt>
                <c:pt idx="93">
                  <c:v>2.6727</c:v>
                </c:pt>
                <c:pt idx="94">
                  <c:v>2.67758</c:v>
                </c:pt>
                <c:pt idx="95">
                  <c:v>2.69865</c:v>
                </c:pt>
                <c:pt idx="96">
                  <c:v>2.98144</c:v>
                </c:pt>
                <c:pt idx="97">
                  <c:v>2.89384</c:v>
                </c:pt>
                <c:pt idx="98">
                  <c:v>2.99486</c:v>
                </c:pt>
                <c:pt idx="99">
                  <c:v>3.0</c:v>
                </c:pt>
              </c:numCache>
            </c:numRef>
          </c:val>
          <c:smooth val="0"/>
        </c:ser>
        <c:ser>
          <c:idx val="59"/>
          <c:order val="59"/>
          <c:spPr>
            <a:ln w="12700"/>
          </c:spPr>
          <c:marker>
            <c:symbol val="none"/>
          </c:marker>
          <c:val>
            <c:numRef>
              <c:f>cond_BM_paths!$A$60:$CV$60</c:f>
              <c:numCache>
                <c:formatCode>General</c:formatCode>
                <c:ptCount val="100"/>
                <c:pt idx="0">
                  <c:v>0.0</c:v>
                </c:pt>
                <c:pt idx="1">
                  <c:v>-0.112066</c:v>
                </c:pt>
                <c:pt idx="2">
                  <c:v>-0.165261</c:v>
                </c:pt>
                <c:pt idx="3">
                  <c:v>0.0237268</c:v>
                </c:pt>
                <c:pt idx="4">
                  <c:v>-0.0262633</c:v>
                </c:pt>
                <c:pt idx="5">
                  <c:v>0.0651116</c:v>
                </c:pt>
                <c:pt idx="6">
                  <c:v>0.0886543</c:v>
                </c:pt>
                <c:pt idx="7">
                  <c:v>0.0114118</c:v>
                </c:pt>
                <c:pt idx="8">
                  <c:v>0.0538007</c:v>
                </c:pt>
                <c:pt idx="9">
                  <c:v>0.184451</c:v>
                </c:pt>
                <c:pt idx="10">
                  <c:v>0.246541</c:v>
                </c:pt>
                <c:pt idx="11">
                  <c:v>0.231618</c:v>
                </c:pt>
                <c:pt idx="12">
                  <c:v>0.462028</c:v>
                </c:pt>
                <c:pt idx="13">
                  <c:v>0.408297</c:v>
                </c:pt>
                <c:pt idx="14">
                  <c:v>0.416934</c:v>
                </c:pt>
                <c:pt idx="15">
                  <c:v>0.46885</c:v>
                </c:pt>
                <c:pt idx="16">
                  <c:v>0.488018</c:v>
                </c:pt>
                <c:pt idx="17">
                  <c:v>0.354169</c:v>
                </c:pt>
                <c:pt idx="18">
                  <c:v>0.413074</c:v>
                </c:pt>
                <c:pt idx="19">
                  <c:v>0.454682</c:v>
                </c:pt>
                <c:pt idx="20">
                  <c:v>0.433842</c:v>
                </c:pt>
                <c:pt idx="21">
                  <c:v>0.506178</c:v>
                </c:pt>
                <c:pt idx="22">
                  <c:v>0.385116</c:v>
                </c:pt>
                <c:pt idx="23">
                  <c:v>0.418378</c:v>
                </c:pt>
                <c:pt idx="24">
                  <c:v>0.364558</c:v>
                </c:pt>
                <c:pt idx="25">
                  <c:v>0.430292</c:v>
                </c:pt>
                <c:pt idx="26">
                  <c:v>0.485355</c:v>
                </c:pt>
                <c:pt idx="27">
                  <c:v>0.463129</c:v>
                </c:pt>
                <c:pt idx="28">
                  <c:v>0.598382</c:v>
                </c:pt>
                <c:pt idx="29">
                  <c:v>0.609704</c:v>
                </c:pt>
                <c:pt idx="30">
                  <c:v>0.556184</c:v>
                </c:pt>
                <c:pt idx="31">
                  <c:v>0.616056</c:v>
                </c:pt>
                <c:pt idx="32">
                  <c:v>0.650405</c:v>
                </c:pt>
                <c:pt idx="33">
                  <c:v>0.638393</c:v>
                </c:pt>
                <c:pt idx="34">
                  <c:v>0.752158</c:v>
                </c:pt>
                <c:pt idx="35">
                  <c:v>0.775058</c:v>
                </c:pt>
                <c:pt idx="36">
                  <c:v>0.777465</c:v>
                </c:pt>
                <c:pt idx="37">
                  <c:v>0.715188</c:v>
                </c:pt>
                <c:pt idx="38">
                  <c:v>0.710254</c:v>
                </c:pt>
                <c:pt idx="39">
                  <c:v>0.682506</c:v>
                </c:pt>
                <c:pt idx="40">
                  <c:v>0.648013</c:v>
                </c:pt>
                <c:pt idx="41">
                  <c:v>0.657111</c:v>
                </c:pt>
                <c:pt idx="42">
                  <c:v>0.721043</c:v>
                </c:pt>
                <c:pt idx="43">
                  <c:v>0.738335</c:v>
                </c:pt>
                <c:pt idx="44">
                  <c:v>0.911015</c:v>
                </c:pt>
                <c:pt idx="45">
                  <c:v>0.890734</c:v>
                </c:pt>
                <c:pt idx="46">
                  <c:v>0.790309</c:v>
                </c:pt>
                <c:pt idx="47">
                  <c:v>0.795721</c:v>
                </c:pt>
                <c:pt idx="48">
                  <c:v>0.950574</c:v>
                </c:pt>
                <c:pt idx="49">
                  <c:v>1.00405</c:v>
                </c:pt>
                <c:pt idx="50">
                  <c:v>1.08304</c:v>
                </c:pt>
                <c:pt idx="51">
                  <c:v>1.08763</c:v>
                </c:pt>
                <c:pt idx="52">
                  <c:v>1.19638</c:v>
                </c:pt>
                <c:pt idx="53">
                  <c:v>1.11842</c:v>
                </c:pt>
                <c:pt idx="54">
                  <c:v>1.23871</c:v>
                </c:pt>
                <c:pt idx="55">
                  <c:v>1.00039</c:v>
                </c:pt>
                <c:pt idx="56">
                  <c:v>1.27289</c:v>
                </c:pt>
                <c:pt idx="57">
                  <c:v>1.43517</c:v>
                </c:pt>
                <c:pt idx="58">
                  <c:v>1.46211</c:v>
                </c:pt>
                <c:pt idx="59">
                  <c:v>1.57788</c:v>
                </c:pt>
                <c:pt idx="60">
                  <c:v>1.53723</c:v>
                </c:pt>
                <c:pt idx="61">
                  <c:v>1.60636</c:v>
                </c:pt>
                <c:pt idx="62">
                  <c:v>1.52747</c:v>
                </c:pt>
                <c:pt idx="63">
                  <c:v>1.52631</c:v>
                </c:pt>
                <c:pt idx="64">
                  <c:v>1.54095</c:v>
                </c:pt>
                <c:pt idx="65">
                  <c:v>1.6546</c:v>
                </c:pt>
                <c:pt idx="66">
                  <c:v>1.55104</c:v>
                </c:pt>
                <c:pt idx="67">
                  <c:v>1.55377</c:v>
                </c:pt>
                <c:pt idx="68">
                  <c:v>1.58291</c:v>
                </c:pt>
                <c:pt idx="69">
                  <c:v>1.61308</c:v>
                </c:pt>
                <c:pt idx="70">
                  <c:v>1.8489</c:v>
                </c:pt>
                <c:pt idx="71">
                  <c:v>1.89642</c:v>
                </c:pt>
                <c:pt idx="72">
                  <c:v>1.98948</c:v>
                </c:pt>
                <c:pt idx="73">
                  <c:v>1.94272</c:v>
                </c:pt>
                <c:pt idx="74">
                  <c:v>1.99952</c:v>
                </c:pt>
                <c:pt idx="75">
                  <c:v>2.05914</c:v>
                </c:pt>
                <c:pt idx="76">
                  <c:v>2.01051</c:v>
                </c:pt>
                <c:pt idx="77">
                  <c:v>2.08311</c:v>
                </c:pt>
                <c:pt idx="78">
                  <c:v>2.13351</c:v>
                </c:pt>
                <c:pt idx="79">
                  <c:v>2.31798</c:v>
                </c:pt>
                <c:pt idx="80">
                  <c:v>2.43354</c:v>
                </c:pt>
                <c:pt idx="81">
                  <c:v>2.46886</c:v>
                </c:pt>
                <c:pt idx="82">
                  <c:v>2.44428</c:v>
                </c:pt>
                <c:pt idx="83">
                  <c:v>2.51364</c:v>
                </c:pt>
                <c:pt idx="84">
                  <c:v>2.74144</c:v>
                </c:pt>
                <c:pt idx="85">
                  <c:v>2.7062</c:v>
                </c:pt>
                <c:pt idx="86">
                  <c:v>2.59098</c:v>
                </c:pt>
                <c:pt idx="87">
                  <c:v>2.44723</c:v>
                </c:pt>
                <c:pt idx="88">
                  <c:v>2.55319</c:v>
                </c:pt>
                <c:pt idx="89">
                  <c:v>2.58647</c:v>
                </c:pt>
                <c:pt idx="90">
                  <c:v>2.54574</c:v>
                </c:pt>
                <c:pt idx="91">
                  <c:v>2.52096</c:v>
                </c:pt>
                <c:pt idx="92">
                  <c:v>2.66181</c:v>
                </c:pt>
                <c:pt idx="93">
                  <c:v>2.67423</c:v>
                </c:pt>
                <c:pt idx="94">
                  <c:v>2.7409</c:v>
                </c:pt>
                <c:pt idx="95">
                  <c:v>2.75571</c:v>
                </c:pt>
                <c:pt idx="96">
                  <c:v>2.75138</c:v>
                </c:pt>
                <c:pt idx="97">
                  <c:v>2.96379</c:v>
                </c:pt>
                <c:pt idx="98">
                  <c:v>2.97705</c:v>
                </c:pt>
                <c:pt idx="99">
                  <c:v>3.0</c:v>
                </c:pt>
              </c:numCache>
            </c:numRef>
          </c:val>
          <c:smooth val="0"/>
        </c:ser>
        <c:ser>
          <c:idx val="60"/>
          <c:order val="60"/>
          <c:spPr>
            <a:ln w="12700"/>
          </c:spPr>
          <c:marker>
            <c:symbol val="none"/>
          </c:marker>
          <c:val>
            <c:numRef>
              <c:f>cond_BM_paths!$A$61:$CV$61</c:f>
              <c:numCache>
                <c:formatCode>General</c:formatCode>
                <c:ptCount val="100"/>
                <c:pt idx="0">
                  <c:v>0.0</c:v>
                </c:pt>
                <c:pt idx="1">
                  <c:v>-0.0917505</c:v>
                </c:pt>
                <c:pt idx="2">
                  <c:v>-0.0973393</c:v>
                </c:pt>
                <c:pt idx="3">
                  <c:v>-0.0929749</c:v>
                </c:pt>
                <c:pt idx="4">
                  <c:v>-0.0261588</c:v>
                </c:pt>
                <c:pt idx="5">
                  <c:v>0.171577</c:v>
                </c:pt>
                <c:pt idx="6">
                  <c:v>0.0917503</c:v>
                </c:pt>
                <c:pt idx="7">
                  <c:v>0.0611608</c:v>
                </c:pt>
                <c:pt idx="8">
                  <c:v>0.0688644</c:v>
                </c:pt>
                <c:pt idx="9">
                  <c:v>-0.0639356</c:v>
                </c:pt>
                <c:pt idx="10">
                  <c:v>0.122448</c:v>
                </c:pt>
                <c:pt idx="11">
                  <c:v>0.0717598</c:v>
                </c:pt>
                <c:pt idx="12">
                  <c:v>-0.0127214</c:v>
                </c:pt>
                <c:pt idx="13">
                  <c:v>-0.00147331</c:v>
                </c:pt>
                <c:pt idx="14">
                  <c:v>0.0772972</c:v>
                </c:pt>
                <c:pt idx="15">
                  <c:v>-0.0249633</c:v>
                </c:pt>
                <c:pt idx="16">
                  <c:v>0.133428</c:v>
                </c:pt>
                <c:pt idx="17">
                  <c:v>0.212876</c:v>
                </c:pt>
                <c:pt idx="18">
                  <c:v>0.121691</c:v>
                </c:pt>
                <c:pt idx="19">
                  <c:v>0.125871</c:v>
                </c:pt>
                <c:pt idx="20">
                  <c:v>0.19674</c:v>
                </c:pt>
                <c:pt idx="21">
                  <c:v>0.0873213</c:v>
                </c:pt>
                <c:pt idx="22">
                  <c:v>0.174034</c:v>
                </c:pt>
                <c:pt idx="23">
                  <c:v>0.298129</c:v>
                </c:pt>
                <c:pt idx="24">
                  <c:v>0.49575</c:v>
                </c:pt>
                <c:pt idx="25">
                  <c:v>0.525191</c:v>
                </c:pt>
                <c:pt idx="26">
                  <c:v>0.559914</c:v>
                </c:pt>
                <c:pt idx="27">
                  <c:v>0.635104</c:v>
                </c:pt>
                <c:pt idx="28">
                  <c:v>0.677571</c:v>
                </c:pt>
                <c:pt idx="29">
                  <c:v>0.818613</c:v>
                </c:pt>
                <c:pt idx="30">
                  <c:v>0.619846</c:v>
                </c:pt>
                <c:pt idx="31">
                  <c:v>0.652181</c:v>
                </c:pt>
                <c:pt idx="32">
                  <c:v>0.766719</c:v>
                </c:pt>
                <c:pt idx="33">
                  <c:v>0.944171</c:v>
                </c:pt>
                <c:pt idx="34">
                  <c:v>1.11186</c:v>
                </c:pt>
                <c:pt idx="35">
                  <c:v>1.26073</c:v>
                </c:pt>
                <c:pt idx="36">
                  <c:v>1.1564</c:v>
                </c:pt>
                <c:pt idx="37">
                  <c:v>1.03599</c:v>
                </c:pt>
                <c:pt idx="38">
                  <c:v>0.95914</c:v>
                </c:pt>
                <c:pt idx="39">
                  <c:v>1.09875</c:v>
                </c:pt>
                <c:pt idx="40">
                  <c:v>1.06142</c:v>
                </c:pt>
                <c:pt idx="41">
                  <c:v>1.26582</c:v>
                </c:pt>
                <c:pt idx="42">
                  <c:v>1.49361</c:v>
                </c:pt>
                <c:pt idx="43">
                  <c:v>1.42592</c:v>
                </c:pt>
                <c:pt idx="44">
                  <c:v>1.3021</c:v>
                </c:pt>
                <c:pt idx="45">
                  <c:v>1.29036</c:v>
                </c:pt>
                <c:pt idx="46">
                  <c:v>1.30496</c:v>
                </c:pt>
                <c:pt idx="47">
                  <c:v>1.23931</c:v>
                </c:pt>
                <c:pt idx="48">
                  <c:v>1.35848</c:v>
                </c:pt>
                <c:pt idx="49">
                  <c:v>1.22968</c:v>
                </c:pt>
                <c:pt idx="50">
                  <c:v>1.32041</c:v>
                </c:pt>
                <c:pt idx="51">
                  <c:v>1.39488</c:v>
                </c:pt>
                <c:pt idx="52">
                  <c:v>1.43889</c:v>
                </c:pt>
                <c:pt idx="53">
                  <c:v>1.45325</c:v>
                </c:pt>
                <c:pt idx="54">
                  <c:v>1.65584</c:v>
                </c:pt>
                <c:pt idx="55">
                  <c:v>1.62543</c:v>
                </c:pt>
                <c:pt idx="56">
                  <c:v>1.72714</c:v>
                </c:pt>
                <c:pt idx="57">
                  <c:v>1.6353</c:v>
                </c:pt>
                <c:pt idx="58">
                  <c:v>1.74391</c:v>
                </c:pt>
                <c:pt idx="59">
                  <c:v>1.79133</c:v>
                </c:pt>
                <c:pt idx="60">
                  <c:v>2.05505</c:v>
                </c:pt>
                <c:pt idx="61">
                  <c:v>2.09413</c:v>
                </c:pt>
                <c:pt idx="62">
                  <c:v>2.0817</c:v>
                </c:pt>
                <c:pt idx="63">
                  <c:v>2.11696</c:v>
                </c:pt>
                <c:pt idx="64">
                  <c:v>2.21494</c:v>
                </c:pt>
                <c:pt idx="65">
                  <c:v>2.2012</c:v>
                </c:pt>
                <c:pt idx="66">
                  <c:v>2.25798</c:v>
                </c:pt>
                <c:pt idx="67">
                  <c:v>2.15965</c:v>
                </c:pt>
                <c:pt idx="68">
                  <c:v>2.08573</c:v>
                </c:pt>
                <c:pt idx="69">
                  <c:v>2.15992</c:v>
                </c:pt>
                <c:pt idx="70">
                  <c:v>2.17223</c:v>
                </c:pt>
                <c:pt idx="71">
                  <c:v>2.18058</c:v>
                </c:pt>
                <c:pt idx="72">
                  <c:v>2.37366</c:v>
                </c:pt>
                <c:pt idx="73">
                  <c:v>2.19344</c:v>
                </c:pt>
                <c:pt idx="74">
                  <c:v>2.32995</c:v>
                </c:pt>
                <c:pt idx="75">
                  <c:v>2.43329</c:v>
                </c:pt>
                <c:pt idx="76">
                  <c:v>2.48034</c:v>
                </c:pt>
                <c:pt idx="77">
                  <c:v>2.586</c:v>
                </c:pt>
                <c:pt idx="78">
                  <c:v>2.33166</c:v>
                </c:pt>
                <c:pt idx="79">
                  <c:v>2.5124</c:v>
                </c:pt>
                <c:pt idx="80">
                  <c:v>2.62858</c:v>
                </c:pt>
                <c:pt idx="81">
                  <c:v>2.72879</c:v>
                </c:pt>
                <c:pt idx="82">
                  <c:v>2.76966</c:v>
                </c:pt>
                <c:pt idx="83">
                  <c:v>2.87609</c:v>
                </c:pt>
                <c:pt idx="84">
                  <c:v>2.98942</c:v>
                </c:pt>
                <c:pt idx="85">
                  <c:v>2.99856</c:v>
                </c:pt>
                <c:pt idx="86">
                  <c:v>2.8325</c:v>
                </c:pt>
                <c:pt idx="87">
                  <c:v>2.73364</c:v>
                </c:pt>
                <c:pt idx="88">
                  <c:v>2.72619</c:v>
                </c:pt>
                <c:pt idx="89">
                  <c:v>2.61173</c:v>
                </c:pt>
                <c:pt idx="90">
                  <c:v>2.69673</c:v>
                </c:pt>
                <c:pt idx="91">
                  <c:v>2.66271</c:v>
                </c:pt>
                <c:pt idx="92">
                  <c:v>2.74109</c:v>
                </c:pt>
                <c:pt idx="93">
                  <c:v>2.6506</c:v>
                </c:pt>
                <c:pt idx="94">
                  <c:v>2.85309</c:v>
                </c:pt>
                <c:pt idx="95">
                  <c:v>2.89933</c:v>
                </c:pt>
                <c:pt idx="96">
                  <c:v>2.89169</c:v>
                </c:pt>
                <c:pt idx="97">
                  <c:v>2.82119</c:v>
                </c:pt>
                <c:pt idx="98">
                  <c:v>2.9021</c:v>
                </c:pt>
                <c:pt idx="99">
                  <c:v>3.0</c:v>
                </c:pt>
              </c:numCache>
            </c:numRef>
          </c:val>
          <c:smooth val="0"/>
        </c:ser>
        <c:ser>
          <c:idx val="61"/>
          <c:order val="61"/>
          <c:spPr>
            <a:ln w="12700"/>
          </c:spPr>
          <c:marker>
            <c:symbol val="none"/>
          </c:marker>
          <c:val>
            <c:numRef>
              <c:f>cond_BM_paths!$A$62:$CV$62</c:f>
              <c:numCache>
                <c:formatCode>General</c:formatCode>
                <c:ptCount val="100"/>
                <c:pt idx="0">
                  <c:v>0.0</c:v>
                </c:pt>
                <c:pt idx="1">
                  <c:v>0.00454244</c:v>
                </c:pt>
                <c:pt idx="2">
                  <c:v>-0.279331</c:v>
                </c:pt>
                <c:pt idx="3">
                  <c:v>-0.255697</c:v>
                </c:pt>
                <c:pt idx="4">
                  <c:v>-0.308552</c:v>
                </c:pt>
                <c:pt idx="5">
                  <c:v>-0.279565</c:v>
                </c:pt>
                <c:pt idx="6">
                  <c:v>-0.185224</c:v>
                </c:pt>
                <c:pt idx="7">
                  <c:v>-0.0454001</c:v>
                </c:pt>
                <c:pt idx="8">
                  <c:v>-0.047283</c:v>
                </c:pt>
                <c:pt idx="9">
                  <c:v>0.000801296</c:v>
                </c:pt>
                <c:pt idx="10">
                  <c:v>0.131284</c:v>
                </c:pt>
                <c:pt idx="11">
                  <c:v>0.118043</c:v>
                </c:pt>
                <c:pt idx="12">
                  <c:v>0.313604</c:v>
                </c:pt>
                <c:pt idx="13">
                  <c:v>0.191017</c:v>
                </c:pt>
                <c:pt idx="14">
                  <c:v>0.228736</c:v>
                </c:pt>
                <c:pt idx="15">
                  <c:v>0.436584</c:v>
                </c:pt>
                <c:pt idx="16">
                  <c:v>0.503605</c:v>
                </c:pt>
                <c:pt idx="17">
                  <c:v>0.384428</c:v>
                </c:pt>
                <c:pt idx="18">
                  <c:v>0.404012</c:v>
                </c:pt>
                <c:pt idx="19">
                  <c:v>0.377509</c:v>
                </c:pt>
                <c:pt idx="20">
                  <c:v>0.240738</c:v>
                </c:pt>
                <c:pt idx="21">
                  <c:v>0.101605</c:v>
                </c:pt>
                <c:pt idx="22">
                  <c:v>0.216281</c:v>
                </c:pt>
                <c:pt idx="23">
                  <c:v>0.340238</c:v>
                </c:pt>
                <c:pt idx="24">
                  <c:v>0.399859</c:v>
                </c:pt>
                <c:pt idx="25">
                  <c:v>0.38721</c:v>
                </c:pt>
                <c:pt idx="26">
                  <c:v>0.321354</c:v>
                </c:pt>
                <c:pt idx="27">
                  <c:v>0.224268</c:v>
                </c:pt>
                <c:pt idx="28">
                  <c:v>0.292269</c:v>
                </c:pt>
                <c:pt idx="29">
                  <c:v>0.221403</c:v>
                </c:pt>
                <c:pt idx="30">
                  <c:v>0.285978</c:v>
                </c:pt>
                <c:pt idx="31">
                  <c:v>0.229899</c:v>
                </c:pt>
                <c:pt idx="32">
                  <c:v>0.34969</c:v>
                </c:pt>
                <c:pt idx="33">
                  <c:v>0.42282</c:v>
                </c:pt>
                <c:pt idx="34">
                  <c:v>0.586198</c:v>
                </c:pt>
                <c:pt idx="35">
                  <c:v>0.756794</c:v>
                </c:pt>
                <c:pt idx="36">
                  <c:v>0.834433</c:v>
                </c:pt>
                <c:pt idx="37">
                  <c:v>0.885949</c:v>
                </c:pt>
                <c:pt idx="38">
                  <c:v>0.872929</c:v>
                </c:pt>
                <c:pt idx="39">
                  <c:v>0.869582</c:v>
                </c:pt>
                <c:pt idx="40">
                  <c:v>0.89426</c:v>
                </c:pt>
                <c:pt idx="41">
                  <c:v>1.0593</c:v>
                </c:pt>
                <c:pt idx="42">
                  <c:v>1.00785</c:v>
                </c:pt>
                <c:pt idx="43">
                  <c:v>1.07844</c:v>
                </c:pt>
                <c:pt idx="44">
                  <c:v>1.03404</c:v>
                </c:pt>
                <c:pt idx="45">
                  <c:v>1.22535</c:v>
                </c:pt>
                <c:pt idx="46">
                  <c:v>1.23889</c:v>
                </c:pt>
                <c:pt idx="47">
                  <c:v>1.32156</c:v>
                </c:pt>
                <c:pt idx="48">
                  <c:v>1.25225</c:v>
                </c:pt>
                <c:pt idx="49">
                  <c:v>1.34872</c:v>
                </c:pt>
                <c:pt idx="50">
                  <c:v>1.34369</c:v>
                </c:pt>
                <c:pt idx="51">
                  <c:v>1.41118</c:v>
                </c:pt>
                <c:pt idx="52">
                  <c:v>1.43996</c:v>
                </c:pt>
                <c:pt idx="53">
                  <c:v>1.46365</c:v>
                </c:pt>
                <c:pt idx="54">
                  <c:v>1.49344</c:v>
                </c:pt>
                <c:pt idx="55">
                  <c:v>1.29856</c:v>
                </c:pt>
                <c:pt idx="56">
                  <c:v>1.40936</c:v>
                </c:pt>
                <c:pt idx="57">
                  <c:v>1.47941</c:v>
                </c:pt>
                <c:pt idx="58">
                  <c:v>1.70195</c:v>
                </c:pt>
                <c:pt idx="59">
                  <c:v>1.70847</c:v>
                </c:pt>
                <c:pt idx="60">
                  <c:v>1.58875</c:v>
                </c:pt>
                <c:pt idx="61">
                  <c:v>1.59035</c:v>
                </c:pt>
                <c:pt idx="62">
                  <c:v>1.76572</c:v>
                </c:pt>
                <c:pt idx="63">
                  <c:v>1.76192</c:v>
                </c:pt>
                <c:pt idx="64">
                  <c:v>1.7327</c:v>
                </c:pt>
                <c:pt idx="65">
                  <c:v>1.69973</c:v>
                </c:pt>
                <c:pt idx="66">
                  <c:v>1.76522</c:v>
                </c:pt>
                <c:pt idx="67">
                  <c:v>1.83755</c:v>
                </c:pt>
                <c:pt idx="68">
                  <c:v>1.87686</c:v>
                </c:pt>
                <c:pt idx="69">
                  <c:v>1.78031</c:v>
                </c:pt>
                <c:pt idx="70">
                  <c:v>1.95778</c:v>
                </c:pt>
                <c:pt idx="71">
                  <c:v>2.02876</c:v>
                </c:pt>
                <c:pt idx="72">
                  <c:v>2.15334</c:v>
                </c:pt>
                <c:pt idx="73">
                  <c:v>2.1565</c:v>
                </c:pt>
                <c:pt idx="74">
                  <c:v>2.26384</c:v>
                </c:pt>
                <c:pt idx="75">
                  <c:v>2.36927</c:v>
                </c:pt>
                <c:pt idx="76">
                  <c:v>2.35443</c:v>
                </c:pt>
                <c:pt idx="77">
                  <c:v>2.41174</c:v>
                </c:pt>
                <c:pt idx="78">
                  <c:v>2.41701</c:v>
                </c:pt>
                <c:pt idx="79">
                  <c:v>2.42466</c:v>
                </c:pt>
                <c:pt idx="80">
                  <c:v>2.38901</c:v>
                </c:pt>
                <c:pt idx="81">
                  <c:v>2.51964</c:v>
                </c:pt>
                <c:pt idx="82">
                  <c:v>2.54496</c:v>
                </c:pt>
                <c:pt idx="83">
                  <c:v>2.626</c:v>
                </c:pt>
                <c:pt idx="84">
                  <c:v>2.67329</c:v>
                </c:pt>
                <c:pt idx="85">
                  <c:v>2.61171</c:v>
                </c:pt>
                <c:pt idx="86">
                  <c:v>2.70721</c:v>
                </c:pt>
                <c:pt idx="87">
                  <c:v>2.7276</c:v>
                </c:pt>
                <c:pt idx="88">
                  <c:v>2.83018</c:v>
                </c:pt>
                <c:pt idx="89">
                  <c:v>2.74135</c:v>
                </c:pt>
                <c:pt idx="90">
                  <c:v>2.91505</c:v>
                </c:pt>
                <c:pt idx="91">
                  <c:v>2.93963</c:v>
                </c:pt>
                <c:pt idx="92">
                  <c:v>2.85241</c:v>
                </c:pt>
                <c:pt idx="93">
                  <c:v>2.82606</c:v>
                </c:pt>
                <c:pt idx="94">
                  <c:v>2.74353</c:v>
                </c:pt>
                <c:pt idx="95">
                  <c:v>2.81116</c:v>
                </c:pt>
                <c:pt idx="96">
                  <c:v>2.70707</c:v>
                </c:pt>
                <c:pt idx="97">
                  <c:v>2.60544</c:v>
                </c:pt>
                <c:pt idx="98">
                  <c:v>2.79098</c:v>
                </c:pt>
                <c:pt idx="99">
                  <c:v>3.0</c:v>
                </c:pt>
              </c:numCache>
            </c:numRef>
          </c:val>
          <c:smooth val="0"/>
        </c:ser>
        <c:ser>
          <c:idx val="62"/>
          <c:order val="62"/>
          <c:spPr>
            <a:ln w="12700"/>
          </c:spPr>
          <c:marker>
            <c:symbol val="none"/>
          </c:marker>
          <c:val>
            <c:numRef>
              <c:f>cond_BM_paths!$A$63:$CV$63</c:f>
              <c:numCache>
                <c:formatCode>General</c:formatCode>
                <c:ptCount val="100"/>
                <c:pt idx="0">
                  <c:v>0.0</c:v>
                </c:pt>
                <c:pt idx="1">
                  <c:v>0.0835952</c:v>
                </c:pt>
                <c:pt idx="2">
                  <c:v>0.345608</c:v>
                </c:pt>
                <c:pt idx="3">
                  <c:v>0.428751</c:v>
                </c:pt>
                <c:pt idx="4">
                  <c:v>0.460703</c:v>
                </c:pt>
                <c:pt idx="5">
                  <c:v>0.463701</c:v>
                </c:pt>
                <c:pt idx="6">
                  <c:v>0.295475</c:v>
                </c:pt>
                <c:pt idx="7">
                  <c:v>0.223408</c:v>
                </c:pt>
                <c:pt idx="8">
                  <c:v>0.287007</c:v>
                </c:pt>
                <c:pt idx="9">
                  <c:v>0.442559</c:v>
                </c:pt>
                <c:pt idx="10">
                  <c:v>0.347011</c:v>
                </c:pt>
                <c:pt idx="11">
                  <c:v>0.324708</c:v>
                </c:pt>
                <c:pt idx="12">
                  <c:v>0.237458</c:v>
                </c:pt>
                <c:pt idx="13">
                  <c:v>0.213683</c:v>
                </c:pt>
                <c:pt idx="14">
                  <c:v>0.389061</c:v>
                </c:pt>
                <c:pt idx="15">
                  <c:v>0.460318</c:v>
                </c:pt>
                <c:pt idx="16">
                  <c:v>0.411351</c:v>
                </c:pt>
                <c:pt idx="17">
                  <c:v>0.503363</c:v>
                </c:pt>
                <c:pt idx="18">
                  <c:v>0.530793</c:v>
                </c:pt>
                <c:pt idx="19">
                  <c:v>0.710541</c:v>
                </c:pt>
                <c:pt idx="20">
                  <c:v>0.669344</c:v>
                </c:pt>
                <c:pt idx="21">
                  <c:v>0.618903</c:v>
                </c:pt>
                <c:pt idx="22">
                  <c:v>0.464988</c:v>
                </c:pt>
                <c:pt idx="23">
                  <c:v>0.432526</c:v>
                </c:pt>
                <c:pt idx="24">
                  <c:v>0.630553</c:v>
                </c:pt>
                <c:pt idx="25">
                  <c:v>0.720245</c:v>
                </c:pt>
                <c:pt idx="26">
                  <c:v>0.844498</c:v>
                </c:pt>
                <c:pt idx="27">
                  <c:v>0.955471</c:v>
                </c:pt>
                <c:pt idx="28">
                  <c:v>0.823898</c:v>
                </c:pt>
                <c:pt idx="29">
                  <c:v>0.869893</c:v>
                </c:pt>
                <c:pt idx="30">
                  <c:v>0.917932</c:v>
                </c:pt>
                <c:pt idx="31">
                  <c:v>1.07687</c:v>
                </c:pt>
                <c:pt idx="32">
                  <c:v>1.09473</c:v>
                </c:pt>
                <c:pt idx="33">
                  <c:v>0.913451</c:v>
                </c:pt>
                <c:pt idx="34">
                  <c:v>0.726401</c:v>
                </c:pt>
                <c:pt idx="35">
                  <c:v>0.715872</c:v>
                </c:pt>
                <c:pt idx="36">
                  <c:v>0.799076</c:v>
                </c:pt>
                <c:pt idx="37">
                  <c:v>0.750885</c:v>
                </c:pt>
                <c:pt idx="38">
                  <c:v>0.884502</c:v>
                </c:pt>
                <c:pt idx="39">
                  <c:v>1.07223</c:v>
                </c:pt>
                <c:pt idx="40">
                  <c:v>1.20103</c:v>
                </c:pt>
                <c:pt idx="41">
                  <c:v>1.15919</c:v>
                </c:pt>
                <c:pt idx="42">
                  <c:v>1.26756</c:v>
                </c:pt>
                <c:pt idx="43">
                  <c:v>1.33246</c:v>
                </c:pt>
                <c:pt idx="44">
                  <c:v>1.4733</c:v>
                </c:pt>
                <c:pt idx="45">
                  <c:v>1.46282</c:v>
                </c:pt>
                <c:pt idx="46">
                  <c:v>1.46624</c:v>
                </c:pt>
                <c:pt idx="47">
                  <c:v>1.3991</c:v>
                </c:pt>
                <c:pt idx="48">
                  <c:v>1.44818</c:v>
                </c:pt>
                <c:pt idx="49">
                  <c:v>1.41446</c:v>
                </c:pt>
                <c:pt idx="50">
                  <c:v>1.72028</c:v>
                </c:pt>
                <c:pt idx="51">
                  <c:v>1.68326</c:v>
                </c:pt>
                <c:pt idx="52">
                  <c:v>1.68502</c:v>
                </c:pt>
                <c:pt idx="53">
                  <c:v>1.69786</c:v>
                </c:pt>
                <c:pt idx="54">
                  <c:v>1.75859</c:v>
                </c:pt>
                <c:pt idx="55">
                  <c:v>1.95972</c:v>
                </c:pt>
                <c:pt idx="56">
                  <c:v>2.03218</c:v>
                </c:pt>
                <c:pt idx="57">
                  <c:v>2.03214</c:v>
                </c:pt>
                <c:pt idx="58">
                  <c:v>1.93477</c:v>
                </c:pt>
                <c:pt idx="59">
                  <c:v>2.02979</c:v>
                </c:pt>
                <c:pt idx="60">
                  <c:v>2.12646</c:v>
                </c:pt>
                <c:pt idx="61">
                  <c:v>2.1168</c:v>
                </c:pt>
                <c:pt idx="62">
                  <c:v>2.08491</c:v>
                </c:pt>
                <c:pt idx="63">
                  <c:v>1.96887</c:v>
                </c:pt>
                <c:pt idx="64">
                  <c:v>1.94202</c:v>
                </c:pt>
                <c:pt idx="65">
                  <c:v>1.91402</c:v>
                </c:pt>
                <c:pt idx="66">
                  <c:v>1.82634</c:v>
                </c:pt>
                <c:pt idx="67">
                  <c:v>1.75513</c:v>
                </c:pt>
                <c:pt idx="68">
                  <c:v>1.75374</c:v>
                </c:pt>
                <c:pt idx="69">
                  <c:v>1.78328</c:v>
                </c:pt>
                <c:pt idx="70">
                  <c:v>1.81272</c:v>
                </c:pt>
                <c:pt idx="71">
                  <c:v>1.79932</c:v>
                </c:pt>
                <c:pt idx="72">
                  <c:v>1.73558</c:v>
                </c:pt>
                <c:pt idx="73">
                  <c:v>1.75738</c:v>
                </c:pt>
                <c:pt idx="74">
                  <c:v>1.59966</c:v>
                </c:pt>
                <c:pt idx="75">
                  <c:v>1.66449</c:v>
                </c:pt>
                <c:pt idx="76">
                  <c:v>1.78137</c:v>
                </c:pt>
                <c:pt idx="77">
                  <c:v>1.6735</c:v>
                </c:pt>
                <c:pt idx="78">
                  <c:v>1.75407</c:v>
                </c:pt>
                <c:pt idx="79">
                  <c:v>1.85319</c:v>
                </c:pt>
                <c:pt idx="80">
                  <c:v>1.95609</c:v>
                </c:pt>
                <c:pt idx="81">
                  <c:v>2.10984</c:v>
                </c:pt>
                <c:pt idx="82">
                  <c:v>2.23427</c:v>
                </c:pt>
                <c:pt idx="83">
                  <c:v>2.03081</c:v>
                </c:pt>
                <c:pt idx="84">
                  <c:v>2.26752</c:v>
                </c:pt>
                <c:pt idx="85">
                  <c:v>2.18117</c:v>
                </c:pt>
                <c:pt idx="86">
                  <c:v>2.29068</c:v>
                </c:pt>
                <c:pt idx="87">
                  <c:v>2.35934</c:v>
                </c:pt>
                <c:pt idx="88">
                  <c:v>2.36209</c:v>
                </c:pt>
                <c:pt idx="89">
                  <c:v>2.399</c:v>
                </c:pt>
                <c:pt idx="90">
                  <c:v>2.43554</c:v>
                </c:pt>
                <c:pt idx="91">
                  <c:v>2.38915</c:v>
                </c:pt>
                <c:pt idx="92">
                  <c:v>2.41336</c:v>
                </c:pt>
                <c:pt idx="93">
                  <c:v>2.47563</c:v>
                </c:pt>
                <c:pt idx="94">
                  <c:v>2.62664</c:v>
                </c:pt>
                <c:pt idx="95">
                  <c:v>2.7624</c:v>
                </c:pt>
                <c:pt idx="96">
                  <c:v>2.67803</c:v>
                </c:pt>
                <c:pt idx="97">
                  <c:v>2.8291</c:v>
                </c:pt>
                <c:pt idx="98">
                  <c:v>2.95957</c:v>
                </c:pt>
                <c:pt idx="99">
                  <c:v>3.0</c:v>
                </c:pt>
              </c:numCache>
            </c:numRef>
          </c:val>
          <c:smooth val="0"/>
        </c:ser>
        <c:ser>
          <c:idx val="63"/>
          <c:order val="63"/>
          <c:spPr>
            <a:ln w="12700"/>
          </c:spPr>
          <c:marker>
            <c:symbol val="none"/>
          </c:marker>
          <c:val>
            <c:numRef>
              <c:f>cond_BM_paths!$A$64:$CV$64</c:f>
              <c:numCache>
                <c:formatCode>General</c:formatCode>
                <c:ptCount val="100"/>
                <c:pt idx="0">
                  <c:v>0.0</c:v>
                </c:pt>
                <c:pt idx="1">
                  <c:v>0.205955</c:v>
                </c:pt>
                <c:pt idx="2">
                  <c:v>0.221734</c:v>
                </c:pt>
                <c:pt idx="3">
                  <c:v>0.345324</c:v>
                </c:pt>
                <c:pt idx="4">
                  <c:v>0.450806</c:v>
                </c:pt>
                <c:pt idx="5">
                  <c:v>0.45829</c:v>
                </c:pt>
                <c:pt idx="6">
                  <c:v>0.427773</c:v>
                </c:pt>
                <c:pt idx="7">
                  <c:v>0.368532</c:v>
                </c:pt>
                <c:pt idx="8">
                  <c:v>0.266646</c:v>
                </c:pt>
                <c:pt idx="9">
                  <c:v>0.316108</c:v>
                </c:pt>
                <c:pt idx="10">
                  <c:v>0.241567</c:v>
                </c:pt>
                <c:pt idx="11">
                  <c:v>0.378623</c:v>
                </c:pt>
                <c:pt idx="12">
                  <c:v>0.478636</c:v>
                </c:pt>
                <c:pt idx="13">
                  <c:v>0.416227</c:v>
                </c:pt>
                <c:pt idx="14">
                  <c:v>0.552163</c:v>
                </c:pt>
                <c:pt idx="15">
                  <c:v>0.613137</c:v>
                </c:pt>
                <c:pt idx="16">
                  <c:v>0.585719</c:v>
                </c:pt>
                <c:pt idx="17">
                  <c:v>0.729931</c:v>
                </c:pt>
                <c:pt idx="18">
                  <c:v>0.677837</c:v>
                </c:pt>
                <c:pt idx="19">
                  <c:v>0.880573</c:v>
                </c:pt>
                <c:pt idx="20">
                  <c:v>0.900899</c:v>
                </c:pt>
                <c:pt idx="21">
                  <c:v>0.84976</c:v>
                </c:pt>
                <c:pt idx="22">
                  <c:v>0.963802</c:v>
                </c:pt>
                <c:pt idx="23">
                  <c:v>1.06753</c:v>
                </c:pt>
                <c:pt idx="24">
                  <c:v>0.957414</c:v>
                </c:pt>
                <c:pt idx="25">
                  <c:v>0.890141</c:v>
                </c:pt>
                <c:pt idx="26">
                  <c:v>0.821832</c:v>
                </c:pt>
                <c:pt idx="27">
                  <c:v>0.800409</c:v>
                </c:pt>
                <c:pt idx="28">
                  <c:v>0.960605</c:v>
                </c:pt>
                <c:pt idx="29">
                  <c:v>1.08234</c:v>
                </c:pt>
                <c:pt idx="30">
                  <c:v>1.04102</c:v>
                </c:pt>
                <c:pt idx="31">
                  <c:v>0.991538</c:v>
                </c:pt>
                <c:pt idx="32">
                  <c:v>1.0912</c:v>
                </c:pt>
                <c:pt idx="33">
                  <c:v>1.11316</c:v>
                </c:pt>
                <c:pt idx="34">
                  <c:v>1.15198</c:v>
                </c:pt>
                <c:pt idx="35">
                  <c:v>1.28445</c:v>
                </c:pt>
                <c:pt idx="36">
                  <c:v>1.09819</c:v>
                </c:pt>
                <c:pt idx="37">
                  <c:v>1.18145</c:v>
                </c:pt>
                <c:pt idx="38">
                  <c:v>1.14055</c:v>
                </c:pt>
                <c:pt idx="39">
                  <c:v>1.31633</c:v>
                </c:pt>
                <c:pt idx="40">
                  <c:v>1.1846</c:v>
                </c:pt>
                <c:pt idx="41">
                  <c:v>1.07099</c:v>
                </c:pt>
                <c:pt idx="42">
                  <c:v>1.03564</c:v>
                </c:pt>
                <c:pt idx="43">
                  <c:v>1.02346</c:v>
                </c:pt>
                <c:pt idx="44">
                  <c:v>0.914143</c:v>
                </c:pt>
                <c:pt idx="45">
                  <c:v>0.739342</c:v>
                </c:pt>
                <c:pt idx="46">
                  <c:v>0.804324</c:v>
                </c:pt>
                <c:pt idx="47">
                  <c:v>0.739364</c:v>
                </c:pt>
                <c:pt idx="48">
                  <c:v>0.826687</c:v>
                </c:pt>
                <c:pt idx="49">
                  <c:v>0.883539</c:v>
                </c:pt>
                <c:pt idx="50">
                  <c:v>0.844202</c:v>
                </c:pt>
                <c:pt idx="51">
                  <c:v>0.766236</c:v>
                </c:pt>
                <c:pt idx="52">
                  <c:v>0.652915</c:v>
                </c:pt>
                <c:pt idx="53">
                  <c:v>0.800412</c:v>
                </c:pt>
                <c:pt idx="54">
                  <c:v>0.779623</c:v>
                </c:pt>
                <c:pt idx="55">
                  <c:v>0.901447</c:v>
                </c:pt>
                <c:pt idx="56">
                  <c:v>1.10852</c:v>
                </c:pt>
                <c:pt idx="57">
                  <c:v>1.1061</c:v>
                </c:pt>
                <c:pt idx="58">
                  <c:v>1.21268</c:v>
                </c:pt>
                <c:pt idx="59">
                  <c:v>1.08496</c:v>
                </c:pt>
                <c:pt idx="60">
                  <c:v>1.23212</c:v>
                </c:pt>
                <c:pt idx="61">
                  <c:v>1.14917</c:v>
                </c:pt>
                <c:pt idx="62">
                  <c:v>1.21949</c:v>
                </c:pt>
                <c:pt idx="63">
                  <c:v>1.16155</c:v>
                </c:pt>
                <c:pt idx="64">
                  <c:v>1.07493</c:v>
                </c:pt>
                <c:pt idx="65">
                  <c:v>1.13238</c:v>
                </c:pt>
                <c:pt idx="66">
                  <c:v>1.29695</c:v>
                </c:pt>
                <c:pt idx="67">
                  <c:v>1.33707</c:v>
                </c:pt>
                <c:pt idx="68">
                  <c:v>1.40619</c:v>
                </c:pt>
                <c:pt idx="69">
                  <c:v>1.38371</c:v>
                </c:pt>
                <c:pt idx="70">
                  <c:v>1.42107</c:v>
                </c:pt>
                <c:pt idx="71">
                  <c:v>1.59616</c:v>
                </c:pt>
                <c:pt idx="72">
                  <c:v>1.65019</c:v>
                </c:pt>
                <c:pt idx="73">
                  <c:v>1.93995</c:v>
                </c:pt>
                <c:pt idx="74">
                  <c:v>2.03259</c:v>
                </c:pt>
                <c:pt idx="75">
                  <c:v>2.13076</c:v>
                </c:pt>
                <c:pt idx="76">
                  <c:v>2.22792</c:v>
                </c:pt>
                <c:pt idx="77">
                  <c:v>2.32732</c:v>
                </c:pt>
                <c:pt idx="78">
                  <c:v>2.17706</c:v>
                </c:pt>
                <c:pt idx="79">
                  <c:v>2.03115</c:v>
                </c:pt>
                <c:pt idx="80">
                  <c:v>1.96058</c:v>
                </c:pt>
                <c:pt idx="81">
                  <c:v>2.04973</c:v>
                </c:pt>
                <c:pt idx="82">
                  <c:v>2.16894</c:v>
                </c:pt>
                <c:pt idx="83">
                  <c:v>2.16632</c:v>
                </c:pt>
                <c:pt idx="84">
                  <c:v>2.07042</c:v>
                </c:pt>
                <c:pt idx="85">
                  <c:v>2.09825</c:v>
                </c:pt>
                <c:pt idx="86">
                  <c:v>2.05027</c:v>
                </c:pt>
                <c:pt idx="87">
                  <c:v>2.01038</c:v>
                </c:pt>
                <c:pt idx="88">
                  <c:v>1.99054</c:v>
                </c:pt>
                <c:pt idx="89">
                  <c:v>2.09691</c:v>
                </c:pt>
                <c:pt idx="90">
                  <c:v>1.89346</c:v>
                </c:pt>
                <c:pt idx="91">
                  <c:v>2.00556</c:v>
                </c:pt>
                <c:pt idx="92">
                  <c:v>2.17427</c:v>
                </c:pt>
                <c:pt idx="93">
                  <c:v>2.39839</c:v>
                </c:pt>
                <c:pt idx="94">
                  <c:v>2.58607</c:v>
                </c:pt>
                <c:pt idx="95">
                  <c:v>2.6445</c:v>
                </c:pt>
                <c:pt idx="96">
                  <c:v>2.7542</c:v>
                </c:pt>
                <c:pt idx="97">
                  <c:v>2.60841</c:v>
                </c:pt>
                <c:pt idx="98">
                  <c:v>2.78713</c:v>
                </c:pt>
                <c:pt idx="99">
                  <c:v>3.0</c:v>
                </c:pt>
              </c:numCache>
            </c:numRef>
          </c:val>
          <c:smooth val="0"/>
        </c:ser>
        <c:ser>
          <c:idx val="64"/>
          <c:order val="64"/>
          <c:spPr>
            <a:ln w="12700"/>
          </c:spPr>
          <c:marker>
            <c:symbol val="none"/>
          </c:marker>
          <c:val>
            <c:numRef>
              <c:f>cond_BM_paths!$A$65:$CV$65</c:f>
              <c:numCache>
                <c:formatCode>General</c:formatCode>
                <c:ptCount val="100"/>
                <c:pt idx="0">
                  <c:v>0.0</c:v>
                </c:pt>
                <c:pt idx="1">
                  <c:v>0.155765</c:v>
                </c:pt>
                <c:pt idx="2">
                  <c:v>0.244654</c:v>
                </c:pt>
                <c:pt idx="3">
                  <c:v>0.290956</c:v>
                </c:pt>
                <c:pt idx="4">
                  <c:v>0.401248</c:v>
                </c:pt>
                <c:pt idx="5">
                  <c:v>0.4592</c:v>
                </c:pt>
                <c:pt idx="6">
                  <c:v>0.487731</c:v>
                </c:pt>
                <c:pt idx="7">
                  <c:v>0.404833</c:v>
                </c:pt>
                <c:pt idx="8">
                  <c:v>0.278794</c:v>
                </c:pt>
                <c:pt idx="9">
                  <c:v>0.368494</c:v>
                </c:pt>
                <c:pt idx="10">
                  <c:v>0.296188</c:v>
                </c:pt>
                <c:pt idx="11">
                  <c:v>0.427126</c:v>
                </c:pt>
                <c:pt idx="12">
                  <c:v>0.323215</c:v>
                </c:pt>
                <c:pt idx="13">
                  <c:v>0.402261</c:v>
                </c:pt>
                <c:pt idx="14">
                  <c:v>0.379571</c:v>
                </c:pt>
                <c:pt idx="15">
                  <c:v>0.498339</c:v>
                </c:pt>
                <c:pt idx="16">
                  <c:v>0.45675</c:v>
                </c:pt>
                <c:pt idx="17">
                  <c:v>0.496846</c:v>
                </c:pt>
                <c:pt idx="18">
                  <c:v>0.646851</c:v>
                </c:pt>
                <c:pt idx="19">
                  <c:v>0.498403</c:v>
                </c:pt>
                <c:pt idx="20">
                  <c:v>0.506701</c:v>
                </c:pt>
                <c:pt idx="21">
                  <c:v>0.677869</c:v>
                </c:pt>
                <c:pt idx="22">
                  <c:v>0.885461</c:v>
                </c:pt>
                <c:pt idx="23">
                  <c:v>0.829852</c:v>
                </c:pt>
                <c:pt idx="24">
                  <c:v>0.819401</c:v>
                </c:pt>
                <c:pt idx="25">
                  <c:v>0.916989</c:v>
                </c:pt>
                <c:pt idx="26">
                  <c:v>0.978398</c:v>
                </c:pt>
                <c:pt idx="27">
                  <c:v>1.00835</c:v>
                </c:pt>
                <c:pt idx="28">
                  <c:v>1.09534</c:v>
                </c:pt>
                <c:pt idx="29">
                  <c:v>1.09116</c:v>
                </c:pt>
                <c:pt idx="30">
                  <c:v>1.17846</c:v>
                </c:pt>
                <c:pt idx="31">
                  <c:v>1.231</c:v>
                </c:pt>
                <c:pt idx="32">
                  <c:v>1.20178</c:v>
                </c:pt>
                <c:pt idx="33">
                  <c:v>1.39815</c:v>
                </c:pt>
                <c:pt idx="34">
                  <c:v>1.59349</c:v>
                </c:pt>
                <c:pt idx="35">
                  <c:v>1.58013</c:v>
                </c:pt>
                <c:pt idx="36">
                  <c:v>1.51299</c:v>
                </c:pt>
                <c:pt idx="37">
                  <c:v>1.59971</c:v>
                </c:pt>
                <c:pt idx="38">
                  <c:v>1.44064</c:v>
                </c:pt>
                <c:pt idx="39">
                  <c:v>1.47984</c:v>
                </c:pt>
                <c:pt idx="40">
                  <c:v>1.54634</c:v>
                </c:pt>
                <c:pt idx="41">
                  <c:v>1.55965</c:v>
                </c:pt>
                <c:pt idx="42">
                  <c:v>1.50547</c:v>
                </c:pt>
                <c:pt idx="43">
                  <c:v>1.81496</c:v>
                </c:pt>
                <c:pt idx="44">
                  <c:v>1.80047</c:v>
                </c:pt>
                <c:pt idx="45">
                  <c:v>1.85006</c:v>
                </c:pt>
                <c:pt idx="46">
                  <c:v>1.96931</c:v>
                </c:pt>
                <c:pt idx="47">
                  <c:v>2.18633</c:v>
                </c:pt>
                <c:pt idx="48">
                  <c:v>2.3078</c:v>
                </c:pt>
                <c:pt idx="49">
                  <c:v>2.3783</c:v>
                </c:pt>
                <c:pt idx="50">
                  <c:v>2.3996</c:v>
                </c:pt>
                <c:pt idx="51">
                  <c:v>2.47131</c:v>
                </c:pt>
                <c:pt idx="52">
                  <c:v>2.4466</c:v>
                </c:pt>
                <c:pt idx="53">
                  <c:v>2.51945</c:v>
                </c:pt>
                <c:pt idx="54">
                  <c:v>2.62957</c:v>
                </c:pt>
                <c:pt idx="55">
                  <c:v>2.68143</c:v>
                </c:pt>
                <c:pt idx="56">
                  <c:v>2.57369</c:v>
                </c:pt>
                <c:pt idx="57">
                  <c:v>2.5716</c:v>
                </c:pt>
                <c:pt idx="58">
                  <c:v>2.40692</c:v>
                </c:pt>
                <c:pt idx="59">
                  <c:v>2.40235</c:v>
                </c:pt>
                <c:pt idx="60">
                  <c:v>2.51925</c:v>
                </c:pt>
                <c:pt idx="61">
                  <c:v>2.48844</c:v>
                </c:pt>
                <c:pt idx="62">
                  <c:v>2.53646</c:v>
                </c:pt>
                <c:pt idx="63">
                  <c:v>2.54337</c:v>
                </c:pt>
                <c:pt idx="64">
                  <c:v>2.7029</c:v>
                </c:pt>
                <c:pt idx="65">
                  <c:v>2.76552</c:v>
                </c:pt>
                <c:pt idx="66">
                  <c:v>2.85552</c:v>
                </c:pt>
                <c:pt idx="67">
                  <c:v>2.96167</c:v>
                </c:pt>
                <c:pt idx="68">
                  <c:v>2.97191</c:v>
                </c:pt>
                <c:pt idx="69">
                  <c:v>2.8499</c:v>
                </c:pt>
                <c:pt idx="70">
                  <c:v>2.84185</c:v>
                </c:pt>
                <c:pt idx="71">
                  <c:v>2.85383</c:v>
                </c:pt>
                <c:pt idx="72">
                  <c:v>2.89104</c:v>
                </c:pt>
                <c:pt idx="73">
                  <c:v>2.93184</c:v>
                </c:pt>
                <c:pt idx="74">
                  <c:v>2.99595</c:v>
                </c:pt>
                <c:pt idx="75">
                  <c:v>2.95119</c:v>
                </c:pt>
                <c:pt idx="76">
                  <c:v>2.94656</c:v>
                </c:pt>
                <c:pt idx="77">
                  <c:v>2.89411</c:v>
                </c:pt>
                <c:pt idx="78">
                  <c:v>2.88687</c:v>
                </c:pt>
                <c:pt idx="79">
                  <c:v>2.90244</c:v>
                </c:pt>
                <c:pt idx="80">
                  <c:v>2.85745</c:v>
                </c:pt>
                <c:pt idx="81">
                  <c:v>2.77361</c:v>
                </c:pt>
                <c:pt idx="82">
                  <c:v>2.67303</c:v>
                </c:pt>
                <c:pt idx="83">
                  <c:v>2.85436</c:v>
                </c:pt>
                <c:pt idx="84">
                  <c:v>2.77827</c:v>
                </c:pt>
                <c:pt idx="85">
                  <c:v>2.86059</c:v>
                </c:pt>
                <c:pt idx="86">
                  <c:v>2.76305</c:v>
                </c:pt>
                <c:pt idx="87">
                  <c:v>2.73744</c:v>
                </c:pt>
                <c:pt idx="88">
                  <c:v>2.7049</c:v>
                </c:pt>
                <c:pt idx="89">
                  <c:v>2.73636</c:v>
                </c:pt>
                <c:pt idx="90">
                  <c:v>2.67633</c:v>
                </c:pt>
                <c:pt idx="91">
                  <c:v>2.83218</c:v>
                </c:pt>
                <c:pt idx="92">
                  <c:v>2.83007</c:v>
                </c:pt>
                <c:pt idx="93">
                  <c:v>2.79727</c:v>
                </c:pt>
                <c:pt idx="94">
                  <c:v>2.72232</c:v>
                </c:pt>
                <c:pt idx="95">
                  <c:v>2.77309</c:v>
                </c:pt>
                <c:pt idx="96">
                  <c:v>2.64508</c:v>
                </c:pt>
                <c:pt idx="97">
                  <c:v>2.55519</c:v>
                </c:pt>
                <c:pt idx="98">
                  <c:v>2.8752</c:v>
                </c:pt>
                <c:pt idx="99">
                  <c:v>3.0</c:v>
                </c:pt>
              </c:numCache>
            </c:numRef>
          </c:val>
          <c:smooth val="0"/>
        </c:ser>
        <c:ser>
          <c:idx val="65"/>
          <c:order val="65"/>
          <c:spPr>
            <a:ln w="12700"/>
          </c:spPr>
          <c:marker>
            <c:symbol val="none"/>
          </c:marker>
          <c:val>
            <c:numRef>
              <c:f>cond_BM_paths!$A$66:$CV$66</c:f>
              <c:numCache>
                <c:formatCode>General</c:formatCode>
                <c:ptCount val="100"/>
                <c:pt idx="0">
                  <c:v>0.0</c:v>
                </c:pt>
                <c:pt idx="1">
                  <c:v>0.0726928</c:v>
                </c:pt>
                <c:pt idx="2">
                  <c:v>0.192891</c:v>
                </c:pt>
                <c:pt idx="3">
                  <c:v>0.277807</c:v>
                </c:pt>
                <c:pt idx="4">
                  <c:v>0.38784</c:v>
                </c:pt>
                <c:pt idx="5">
                  <c:v>0.347977</c:v>
                </c:pt>
                <c:pt idx="6">
                  <c:v>0.528332</c:v>
                </c:pt>
                <c:pt idx="7">
                  <c:v>0.508205</c:v>
                </c:pt>
                <c:pt idx="8">
                  <c:v>0.637131</c:v>
                </c:pt>
                <c:pt idx="9">
                  <c:v>0.664926</c:v>
                </c:pt>
                <c:pt idx="10">
                  <c:v>0.679124</c:v>
                </c:pt>
                <c:pt idx="11">
                  <c:v>0.705173</c:v>
                </c:pt>
                <c:pt idx="12">
                  <c:v>0.633184</c:v>
                </c:pt>
                <c:pt idx="13">
                  <c:v>0.485042</c:v>
                </c:pt>
                <c:pt idx="14">
                  <c:v>0.495794</c:v>
                </c:pt>
                <c:pt idx="15">
                  <c:v>0.364099</c:v>
                </c:pt>
                <c:pt idx="16">
                  <c:v>0.544073</c:v>
                </c:pt>
                <c:pt idx="17">
                  <c:v>0.545938</c:v>
                </c:pt>
                <c:pt idx="18">
                  <c:v>0.532262</c:v>
                </c:pt>
                <c:pt idx="19">
                  <c:v>0.314882</c:v>
                </c:pt>
                <c:pt idx="20">
                  <c:v>0.431303</c:v>
                </c:pt>
                <c:pt idx="21">
                  <c:v>0.589595</c:v>
                </c:pt>
                <c:pt idx="22">
                  <c:v>0.508512</c:v>
                </c:pt>
                <c:pt idx="23">
                  <c:v>0.445589</c:v>
                </c:pt>
                <c:pt idx="24">
                  <c:v>0.440358</c:v>
                </c:pt>
                <c:pt idx="25">
                  <c:v>0.466382</c:v>
                </c:pt>
                <c:pt idx="26">
                  <c:v>0.509642</c:v>
                </c:pt>
                <c:pt idx="27">
                  <c:v>0.567872</c:v>
                </c:pt>
                <c:pt idx="28">
                  <c:v>0.589333</c:v>
                </c:pt>
                <c:pt idx="29">
                  <c:v>0.340493</c:v>
                </c:pt>
                <c:pt idx="30">
                  <c:v>0.412123</c:v>
                </c:pt>
                <c:pt idx="31">
                  <c:v>0.435361</c:v>
                </c:pt>
                <c:pt idx="32">
                  <c:v>0.490919</c:v>
                </c:pt>
                <c:pt idx="33">
                  <c:v>0.515879</c:v>
                </c:pt>
                <c:pt idx="34">
                  <c:v>0.572057</c:v>
                </c:pt>
                <c:pt idx="35">
                  <c:v>0.614716</c:v>
                </c:pt>
                <c:pt idx="36">
                  <c:v>0.656103</c:v>
                </c:pt>
                <c:pt idx="37">
                  <c:v>0.800543</c:v>
                </c:pt>
                <c:pt idx="38">
                  <c:v>0.830263</c:v>
                </c:pt>
                <c:pt idx="39">
                  <c:v>0.758181</c:v>
                </c:pt>
                <c:pt idx="40">
                  <c:v>0.694414</c:v>
                </c:pt>
                <c:pt idx="41">
                  <c:v>0.824231</c:v>
                </c:pt>
                <c:pt idx="42">
                  <c:v>0.79862</c:v>
                </c:pt>
                <c:pt idx="43">
                  <c:v>0.932599</c:v>
                </c:pt>
                <c:pt idx="44">
                  <c:v>0.900274</c:v>
                </c:pt>
                <c:pt idx="45">
                  <c:v>1.18672</c:v>
                </c:pt>
                <c:pt idx="46">
                  <c:v>1.03141</c:v>
                </c:pt>
                <c:pt idx="47">
                  <c:v>1.12176</c:v>
                </c:pt>
                <c:pt idx="48">
                  <c:v>1.08997</c:v>
                </c:pt>
                <c:pt idx="49">
                  <c:v>0.855219</c:v>
                </c:pt>
                <c:pt idx="50">
                  <c:v>0.817355</c:v>
                </c:pt>
                <c:pt idx="51">
                  <c:v>0.56178</c:v>
                </c:pt>
                <c:pt idx="52">
                  <c:v>0.600331</c:v>
                </c:pt>
                <c:pt idx="53">
                  <c:v>0.601498</c:v>
                </c:pt>
                <c:pt idx="54">
                  <c:v>0.743391</c:v>
                </c:pt>
                <c:pt idx="55">
                  <c:v>0.82325</c:v>
                </c:pt>
                <c:pt idx="56">
                  <c:v>0.74221</c:v>
                </c:pt>
                <c:pt idx="57">
                  <c:v>0.809423</c:v>
                </c:pt>
                <c:pt idx="58">
                  <c:v>0.797317</c:v>
                </c:pt>
                <c:pt idx="59">
                  <c:v>0.91011</c:v>
                </c:pt>
                <c:pt idx="60">
                  <c:v>1.14448</c:v>
                </c:pt>
                <c:pt idx="61">
                  <c:v>1.23988</c:v>
                </c:pt>
                <c:pt idx="62">
                  <c:v>1.38079</c:v>
                </c:pt>
                <c:pt idx="63">
                  <c:v>1.43152</c:v>
                </c:pt>
                <c:pt idx="64">
                  <c:v>1.61007</c:v>
                </c:pt>
                <c:pt idx="65">
                  <c:v>1.51351</c:v>
                </c:pt>
                <c:pt idx="66">
                  <c:v>1.6355</c:v>
                </c:pt>
                <c:pt idx="67">
                  <c:v>1.78371</c:v>
                </c:pt>
                <c:pt idx="68">
                  <c:v>1.89753</c:v>
                </c:pt>
                <c:pt idx="69">
                  <c:v>1.9187</c:v>
                </c:pt>
                <c:pt idx="70">
                  <c:v>1.85743</c:v>
                </c:pt>
                <c:pt idx="71">
                  <c:v>1.85911</c:v>
                </c:pt>
                <c:pt idx="72">
                  <c:v>1.88771</c:v>
                </c:pt>
                <c:pt idx="73">
                  <c:v>1.7757</c:v>
                </c:pt>
                <c:pt idx="74">
                  <c:v>1.63083</c:v>
                </c:pt>
                <c:pt idx="75">
                  <c:v>1.64305</c:v>
                </c:pt>
                <c:pt idx="76">
                  <c:v>1.64714</c:v>
                </c:pt>
                <c:pt idx="77">
                  <c:v>1.6286</c:v>
                </c:pt>
                <c:pt idx="78">
                  <c:v>1.67712</c:v>
                </c:pt>
                <c:pt idx="79">
                  <c:v>1.59748</c:v>
                </c:pt>
                <c:pt idx="80">
                  <c:v>1.5175</c:v>
                </c:pt>
                <c:pt idx="81">
                  <c:v>1.52747</c:v>
                </c:pt>
                <c:pt idx="82">
                  <c:v>1.54931</c:v>
                </c:pt>
                <c:pt idx="83">
                  <c:v>1.55992</c:v>
                </c:pt>
                <c:pt idx="84">
                  <c:v>1.52559</c:v>
                </c:pt>
                <c:pt idx="85">
                  <c:v>1.76883</c:v>
                </c:pt>
                <c:pt idx="86">
                  <c:v>1.77705</c:v>
                </c:pt>
                <c:pt idx="87">
                  <c:v>1.60382</c:v>
                </c:pt>
                <c:pt idx="88">
                  <c:v>1.7007</c:v>
                </c:pt>
                <c:pt idx="89">
                  <c:v>1.86654</c:v>
                </c:pt>
                <c:pt idx="90">
                  <c:v>2.0557</c:v>
                </c:pt>
                <c:pt idx="91">
                  <c:v>2.18091</c:v>
                </c:pt>
                <c:pt idx="92">
                  <c:v>2.34074</c:v>
                </c:pt>
                <c:pt idx="93">
                  <c:v>2.31001</c:v>
                </c:pt>
                <c:pt idx="94">
                  <c:v>2.37935</c:v>
                </c:pt>
                <c:pt idx="95">
                  <c:v>2.51352</c:v>
                </c:pt>
                <c:pt idx="96">
                  <c:v>2.70414</c:v>
                </c:pt>
                <c:pt idx="97">
                  <c:v>2.83347</c:v>
                </c:pt>
                <c:pt idx="98">
                  <c:v>2.83528</c:v>
                </c:pt>
                <c:pt idx="99">
                  <c:v>3.0</c:v>
                </c:pt>
              </c:numCache>
            </c:numRef>
          </c:val>
          <c:smooth val="0"/>
        </c:ser>
        <c:ser>
          <c:idx val="66"/>
          <c:order val="66"/>
          <c:spPr>
            <a:ln w="12700"/>
          </c:spPr>
          <c:marker>
            <c:symbol val="none"/>
          </c:marker>
          <c:val>
            <c:numRef>
              <c:f>cond_BM_paths!$A$67:$CV$67</c:f>
              <c:numCache>
                <c:formatCode>General</c:formatCode>
                <c:ptCount val="100"/>
                <c:pt idx="0">
                  <c:v>0.0</c:v>
                </c:pt>
                <c:pt idx="1">
                  <c:v>-0.0113565</c:v>
                </c:pt>
                <c:pt idx="2">
                  <c:v>-0.0619842</c:v>
                </c:pt>
                <c:pt idx="3">
                  <c:v>-0.123509</c:v>
                </c:pt>
                <c:pt idx="4">
                  <c:v>-0.122963</c:v>
                </c:pt>
                <c:pt idx="5">
                  <c:v>0.0538432</c:v>
                </c:pt>
                <c:pt idx="6">
                  <c:v>-0.0420952</c:v>
                </c:pt>
                <c:pt idx="7">
                  <c:v>0.074326</c:v>
                </c:pt>
                <c:pt idx="8">
                  <c:v>0.139822</c:v>
                </c:pt>
                <c:pt idx="9">
                  <c:v>0.123961</c:v>
                </c:pt>
                <c:pt idx="10">
                  <c:v>0.190557</c:v>
                </c:pt>
                <c:pt idx="11">
                  <c:v>0.206737</c:v>
                </c:pt>
                <c:pt idx="12">
                  <c:v>0.134625</c:v>
                </c:pt>
                <c:pt idx="13">
                  <c:v>0.253412</c:v>
                </c:pt>
                <c:pt idx="14">
                  <c:v>0.419578</c:v>
                </c:pt>
                <c:pt idx="15">
                  <c:v>0.484495</c:v>
                </c:pt>
                <c:pt idx="16">
                  <c:v>0.590593</c:v>
                </c:pt>
                <c:pt idx="17">
                  <c:v>0.684719</c:v>
                </c:pt>
                <c:pt idx="18">
                  <c:v>0.711926</c:v>
                </c:pt>
                <c:pt idx="19">
                  <c:v>0.875869</c:v>
                </c:pt>
                <c:pt idx="20">
                  <c:v>0.824985</c:v>
                </c:pt>
                <c:pt idx="21">
                  <c:v>1.02182</c:v>
                </c:pt>
                <c:pt idx="22">
                  <c:v>1.06082</c:v>
                </c:pt>
                <c:pt idx="23">
                  <c:v>0.947768</c:v>
                </c:pt>
                <c:pt idx="24">
                  <c:v>1.03963</c:v>
                </c:pt>
                <c:pt idx="25">
                  <c:v>0.996502</c:v>
                </c:pt>
                <c:pt idx="26">
                  <c:v>1.11956</c:v>
                </c:pt>
                <c:pt idx="27">
                  <c:v>1.35651</c:v>
                </c:pt>
                <c:pt idx="28">
                  <c:v>1.23798</c:v>
                </c:pt>
                <c:pt idx="29">
                  <c:v>1.15783</c:v>
                </c:pt>
                <c:pt idx="30">
                  <c:v>1.09786</c:v>
                </c:pt>
                <c:pt idx="31">
                  <c:v>1.14548</c:v>
                </c:pt>
                <c:pt idx="32">
                  <c:v>1.1593</c:v>
                </c:pt>
                <c:pt idx="33">
                  <c:v>1.21338</c:v>
                </c:pt>
                <c:pt idx="34">
                  <c:v>1.25925</c:v>
                </c:pt>
                <c:pt idx="35">
                  <c:v>1.28427</c:v>
                </c:pt>
                <c:pt idx="36">
                  <c:v>1.30677</c:v>
                </c:pt>
                <c:pt idx="37">
                  <c:v>1.21018</c:v>
                </c:pt>
                <c:pt idx="38">
                  <c:v>1.19769</c:v>
                </c:pt>
                <c:pt idx="39">
                  <c:v>1.39261</c:v>
                </c:pt>
                <c:pt idx="40">
                  <c:v>1.5026</c:v>
                </c:pt>
                <c:pt idx="41">
                  <c:v>1.40353</c:v>
                </c:pt>
                <c:pt idx="42">
                  <c:v>1.37758</c:v>
                </c:pt>
                <c:pt idx="43">
                  <c:v>1.46691</c:v>
                </c:pt>
                <c:pt idx="44">
                  <c:v>1.55215</c:v>
                </c:pt>
                <c:pt idx="45">
                  <c:v>1.58462</c:v>
                </c:pt>
                <c:pt idx="46">
                  <c:v>1.42361</c:v>
                </c:pt>
                <c:pt idx="47">
                  <c:v>1.39976</c:v>
                </c:pt>
                <c:pt idx="48">
                  <c:v>1.32544</c:v>
                </c:pt>
                <c:pt idx="49">
                  <c:v>1.33176</c:v>
                </c:pt>
                <c:pt idx="50">
                  <c:v>1.44023</c:v>
                </c:pt>
                <c:pt idx="51">
                  <c:v>1.74712</c:v>
                </c:pt>
                <c:pt idx="52">
                  <c:v>1.81034</c:v>
                </c:pt>
                <c:pt idx="53">
                  <c:v>1.71633</c:v>
                </c:pt>
                <c:pt idx="54">
                  <c:v>1.76031</c:v>
                </c:pt>
                <c:pt idx="55">
                  <c:v>1.75989</c:v>
                </c:pt>
                <c:pt idx="56">
                  <c:v>1.66091</c:v>
                </c:pt>
                <c:pt idx="57">
                  <c:v>1.67948</c:v>
                </c:pt>
                <c:pt idx="58">
                  <c:v>1.76833</c:v>
                </c:pt>
                <c:pt idx="59">
                  <c:v>1.69515</c:v>
                </c:pt>
                <c:pt idx="60">
                  <c:v>1.73065</c:v>
                </c:pt>
                <c:pt idx="61">
                  <c:v>1.87996</c:v>
                </c:pt>
                <c:pt idx="62">
                  <c:v>2.01466</c:v>
                </c:pt>
                <c:pt idx="63">
                  <c:v>2.07981</c:v>
                </c:pt>
                <c:pt idx="64">
                  <c:v>2.21776</c:v>
                </c:pt>
                <c:pt idx="65">
                  <c:v>2.27886</c:v>
                </c:pt>
                <c:pt idx="66">
                  <c:v>2.25487</c:v>
                </c:pt>
                <c:pt idx="67">
                  <c:v>2.35353</c:v>
                </c:pt>
                <c:pt idx="68">
                  <c:v>2.28292</c:v>
                </c:pt>
                <c:pt idx="69">
                  <c:v>2.36535</c:v>
                </c:pt>
                <c:pt idx="70">
                  <c:v>2.49188</c:v>
                </c:pt>
                <c:pt idx="71">
                  <c:v>2.51151</c:v>
                </c:pt>
                <c:pt idx="72">
                  <c:v>2.67079</c:v>
                </c:pt>
                <c:pt idx="73">
                  <c:v>2.82034</c:v>
                </c:pt>
                <c:pt idx="74">
                  <c:v>2.86657</c:v>
                </c:pt>
                <c:pt idx="75">
                  <c:v>2.86199</c:v>
                </c:pt>
                <c:pt idx="76">
                  <c:v>2.94014</c:v>
                </c:pt>
                <c:pt idx="77">
                  <c:v>2.91715</c:v>
                </c:pt>
                <c:pt idx="78">
                  <c:v>2.97478</c:v>
                </c:pt>
                <c:pt idx="79">
                  <c:v>2.86437</c:v>
                </c:pt>
                <c:pt idx="80">
                  <c:v>2.8231</c:v>
                </c:pt>
                <c:pt idx="81">
                  <c:v>2.93481</c:v>
                </c:pt>
                <c:pt idx="82">
                  <c:v>2.92599</c:v>
                </c:pt>
                <c:pt idx="83">
                  <c:v>2.80974</c:v>
                </c:pt>
                <c:pt idx="84">
                  <c:v>2.82718</c:v>
                </c:pt>
                <c:pt idx="85">
                  <c:v>2.9244</c:v>
                </c:pt>
                <c:pt idx="86">
                  <c:v>2.83777</c:v>
                </c:pt>
                <c:pt idx="87">
                  <c:v>2.88351</c:v>
                </c:pt>
                <c:pt idx="88">
                  <c:v>2.8308</c:v>
                </c:pt>
                <c:pt idx="89">
                  <c:v>2.85422</c:v>
                </c:pt>
                <c:pt idx="90">
                  <c:v>2.91635</c:v>
                </c:pt>
                <c:pt idx="91">
                  <c:v>2.82336</c:v>
                </c:pt>
                <c:pt idx="92">
                  <c:v>2.7653</c:v>
                </c:pt>
                <c:pt idx="93">
                  <c:v>2.73426</c:v>
                </c:pt>
                <c:pt idx="94">
                  <c:v>2.88992</c:v>
                </c:pt>
                <c:pt idx="95">
                  <c:v>2.85364</c:v>
                </c:pt>
                <c:pt idx="96">
                  <c:v>2.89017</c:v>
                </c:pt>
                <c:pt idx="97">
                  <c:v>2.97041</c:v>
                </c:pt>
                <c:pt idx="98">
                  <c:v>2.99934</c:v>
                </c:pt>
                <c:pt idx="99">
                  <c:v>3.0</c:v>
                </c:pt>
              </c:numCache>
            </c:numRef>
          </c:val>
          <c:smooth val="0"/>
        </c:ser>
        <c:ser>
          <c:idx val="67"/>
          <c:order val="67"/>
          <c:spPr>
            <a:ln w="12700"/>
          </c:spPr>
          <c:marker>
            <c:symbol val="none"/>
          </c:marker>
          <c:val>
            <c:numRef>
              <c:f>cond_BM_paths!$A$68:$CV$68</c:f>
              <c:numCache>
                <c:formatCode>General</c:formatCode>
                <c:ptCount val="100"/>
                <c:pt idx="0">
                  <c:v>0.0</c:v>
                </c:pt>
                <c:pt idx="1">
                  <c:v>0.149252</c:v>
                </c:pt>
                <c:pt idx="2">
                  <c:v>0.201249</c:v>
                </c:pt>
                <c:pt idx="3">
                  <c:v>0.144421</c:v>
                </c:pt>
                <c:pt idx="4">
                  <c:v>0.23391</c:v>
                </c:pt>
                <c:pt idx="5">
                  <c:v>0.142624</c:v>
                </c:pt>
                <c:pt idx="6">
                  <c:v>0.171013</c:v>
                </c:pt>
                <c:pt idx="7">
                  <c:v>0.308644</c:v>
                </c:pt>
                <c:pt idx="8">
                  <c:v>0.312386</c:v>
                </c:pt>
                <c:pt idx="9">
                  <c:v>0.489796</c:v>
                </c:pt>
                <c:pt idx="10">
                  <c:v>0.680534</c:v>
                </c:pt>
                <c:pt idx="11">
                  <c:v>0.715301</c:v>
                </c:pt>
                <c:pt idx="12">
                  <c:v>0.729007</c:v>
                </c:pt>
                <c:pt idx="13">
                  <c:v>0.787079</c:v>
                </c:pt>
                <c:pt idx="14">
                  <c:v>0.855417</c:v>
                </c:pt>
                <c:pt idx="15">
                  <c:v>0.799001</c:v>
                </c:pt>
                <c:pt idx="16">
                  <c:v>0.958069</c:v>
                </c:pt>
                <c:pt idx="17">
                  <c:v>1.00943</c:v>
                </c:pt>
                <c:pt idx="18">
                  <c:v>1.05063</c:v>
                </c:pt>
                <c:pt idx="19">
                  <c:v>1.21757</c:v>
                </c:pt>
                <c:pt idx="20">
                  <c:v>1.4099</c:v>
                </c:pt>
                <c:pt idx="21">
                  <c:v>1.31623</c:v>
                </c:pt>
                <c:pt idx="22">
                  <c:v>1.41473</c:v>
                </c:pt>
                <c:pt idx="23">
                  <c:v>1.34089</c:v>
                </c:pt>
                <c:pt idx="24">
                  <c:v>1.35654</c:v>
                </c:pt>
                <c:pt idx="25">
                  <c:v>1.27156</c:v>
                </c:pt>
                <c:pt idx="26">
                  <c:v>1.38256</c:v>
                </c:pt>
                <c:pt idx="27">
                  <c:v>1.24216</c:v>
                </c:pt>
                <c:pt idx="28">
                  <c:v>1.47061</c:v>
                </c:pt>
                <c:pt idx="29">
                  <c:v>1.51111</c:v>
                </c:pt>
                <c:pt idx="30">
                  <c:v>1.4274</c:v>
                </c:pt>
                <c:pt idx="31">
                  <c:v>1.55927</c:v>
                </c:pt>
                <c:pt idx="32">
                  <c:v>1.66891</c:v>
                </c:pt>
                <c:pt idx="33">
                  <c:v>1.68127</c:v>
                </c:pt>
                <c:pt idx="34">
                  <c:v>1.68518</c:v>
                </c:pt>
                <c:pt idx="35">
                  <c:v>1.5998</c:v>
                </c:pt>
                <c:pt idx="36">
                  <c:v>1.54965</c:v>
                </c:pt>
                <c:pt idx="37">
                  <c:v>1.48005</c:v>
                </c:pt>
                <c:pt idx="38">
                  <c:v>1.36701</c:v>
                </c:pt>
                <c:pt idx="39">
                  <c:v>1.50864</c:v>
                </c:pt>
                <c:pt idx="40">
                  <c:v>1.37109</c:v>
                </c:pt>
                <c:pt idx="41">
                  <c:v>1.32284</c:v>
                </c:pt>
                <c:pt idx="42">
                  <c:v>1.46458</c:v>
                </c:pt>
                <c:pt idx="43">
                  <c:v>1.36458</c:v>
                </c:pt>
                <c:pt idx="44">
                  <c:v>1.37999</c:v>
                </c:pt>
                <c:pt idx="45">
                  <c:v>1.508</c:v>
                </c:pt>
                <c:pt idx="46">
                  <c:v>1.37304</c:v>
                </c:pt>
                <c:pt idx="47">
                  <c:v>1.20558</c:v>
                </c:pt>
                <c:pt idx="48">
                  <c:v>1.25245</c:v>
                </c:pt>
                <c:pt idx="49">
                  <c:v>1.32047</c:v>
                </c:pt>
                <c:pt idx="50">
                  <c:v>1.45159</c:v>
                </c:pt>
                <c:pt idx="51">
                  <c:v>1.48859</c:v>
                </c:pt>
                <c:pt idx="52">
                  <c:v>1.55702</c:v>
                </c:pt>
                <c:pt idx="53">
                  <c:v>1.6205</c:v>
                </c:pt>
                <c:pt idx="54">
                  <c:v>1.57539</c:v>
                </c:pt>
                <c:pt idx="55">
                  <c:v>1.61561</c:v>
                </c:pt>
                <c:pt idx="56">
                  <c:v>1.52206</c:v>
                </c:pt>
                <c:pt idx="57">
                  <c:v>1.58797</c:v>
                </c:pt>
                <c:pt idx="58">
                  <c:v>1.69575</c:v>
                </c:pt>
                <c:pt idx="59">
                  <c:v>1.64024</c:v>
                </c:pt>
                <c:pt idx="60">
                  <c:v>1.69139</c:v>
                </c:pt>
                <c:pt idx="61">
                  <c:v>1.80176</c:v>
                </c:pt>
                <c:pt idx="62">
                  <c:v>1.9714</c:v>
                </c:pt>
                <c:pt idx="63">
                  <c:v>1.8959</c:v>
                </c:pt>
                <c:pt idx="64">
                  <c:v>1.97903</c:v>
                </c:pt>
                <c:pt idx="65">
                  <c:v>2.02993</c:v>
                </c:pt>
                <c:pt idx="66">
                  <c:v>2.10586</c:v>
                </c:pt>
                <c:pt idx="67">
                  <c:v>2.04458</c:v>
                </c:pt>
                <c:pt idx="68">
                  <c:v>2.0881</c:v>
                </c:pt>
                <c:pt idx="69">
                  <c:v>2.07781</c:v>
                </c:pt>
                <c:pt idx="70">
                  <c:v>2.22018</c:v>
                </c:pt>
                <c:pt idx="71">
                  <c:v>2.44132</c:v>
                </c:pt>
                <c:pt idx="72">
                  <c:v>2.47039</c:v>
                </c:pt>
                <c:pt idx="73">
                  <c:v>2.54659</c:v>
                </c:pt>
                <c:pt idx="74">
                  <c:v>2.58952</c:v>
                </c:pt>
                <c:pt idx="75">
                  <c:v>2.64302</c:v>
                </c:pt>
                <c:pt idx="76">
                  <c:v>2.69448</c:v>
                </c:pt>
                <c:pt idx="77">
                  <c:v>2.99972</c:v>
                </c:pt>
                <c:pt idx="78">
                  <c:v>2.9835</c:v>
                </c:pt>
                <c:pt idx="79">
                  <c:v>2.91784</c:v>
                </c:pt>
                <c:pt idx="80">
                  <c:v>2.98255</c:v>
                </c:pt>
                <c:pt idx="81">
                  <c:v>2.9315</c:v>
                </c:pt>
                <c:pt idx="82">
                  <c:v>2.78954</c:v>
                </c:pt>
                <c:pt idx="83">
                  <c:v>2.84014</c:v>
                </c:pt>
                <c:pt idx="84">
                  <c:v>2.98933</c:v>
                </c:pt>
                <c:pt idx="85">
                  <c:v>2.94244</c:v>
                </c:pt>
                <c:pt idx="86">
                  <c:v>2.93369</c:v>
                </c:pt>
                <c:pt idx="87">
                  <c:v>2.96348</c:v>
                </c:pt>
                <c:pt idx="88">
                  <c:v>2.93071</c:v>
                </c:pt>
                <c:pt idx="89">
                  <c:v>2.81637</c:v>
                </c:pt>
                <c:pt idx="90">
                  <c:v>2.79076</c:v>
                </c:pt>
                <c:pt idx="91">
                  <c:v>2.7986</c:v>
                </c:pt>
                <c:pt idx="92">
                  <c:v>2.87173</c:v>
                </c:pt>
                <c:pt idx="93">
                  <c:v>2.90845</c:v>
                </c:pt>
                <c:pt idx="94">
                  <c:v>2.88972</c:v>
                </c:pt>
                <c:pt idx="95">
                  <c:v>2.81838</c:v>
                </c:pt>
                <c:pt idx="96">
                  <c:v>2.88032</c:v>
                </c:pt>
                <c:pt idx="97">
                  <c:v>2.88224</c:v>
                </c:pt>
                <c:pt idx="98">
                  <c:v>2.8752</c:v>
                </c:pt>
                <c:pt idx="99">
                  <c:v>3.0</c:v>
                </c:pt>
              </c:numCache>
            </c:numRef>
          </c:val>
          <c:smooth val="0"/>
        </c:ser>
        <c:ser>
          <c:idx val="68"/>
          <c:order val="68"/>
          <c:spPr>
            <a:ln w="12700"/>
          </c:spPr>
          <c:marker>
            <c:symbol val="none"/>
          </c:marker>
          <c:val>
            <c:numRef>
              <c:f>cond_BM_paths!$A$69:$CV$69</c:f>
              <c:numCache>
                <c:formatCode>General</c:formatCode>
                <c:ptCount val="100"/>
                <c:pt idx="0">
                  <c:v>0.0</c:v>
                </c:pt>
                <c:pt idx="1">
                  <c:v>-0.0571978</c:v>
                </c:pt>
                <c:pt idx="2">
                  <c:v>-0.216097</c:v>
                </c:pt>
                <c:pt idx="3">
                  <c:v>-0.230597</c:v>
                </c:pt>
                <c:pt idx="4">
                  <c:v>-0.26963</c:v>
                </c:pt>
                <c:pt idx="5">
                  <c:v>-0.141736</c:v>
                </c:pt>
                <c:pt idx="6">
                  <c:v>-0.139328</c:v>
                </c:pt>
                <c:pt idx="7">
                  <c:v>0.0685545</c:v>
                </c:pt>
                <c:pt idx="8">
                  <c:v>0.117062</c:v>
                </c:pt>
                <c:pt idx="9">
                  <c:v>0.0493306</c:v>
                </c:pt>
                <c:pt idx="10">
                  <c:v>0.160059</c:v>
                </c:pt>
                <c:pt idx="11">
                  <c:v>0.276032</c:v>
                </c:pt>
                <c:pt idx="12">
                  <c:v>0.263466</c:v>
                </c:pt>
                <c:pt idx="13">
                  <c:v>0.221143</c:v>
                </c:pt>
                <c:pt idx="14">
                  <c:v>0.297614</c:v>
                </c:pt>
                <c:pt idx="15">
                  <c:v>0.238978</c:v>
                </c:pt>
                <c:pt idx="16">
                  <c:v>0.387614</c:v>
                </c:pt>
                <c:pt idx="17">
                  <c:v>0.36604</c:v>
                </c:pt>
                <c:pt idx="18">
                  <c:v>0.447293</c:v>
                </c:pt>
                <c:pt idx="19">
                  <c:v>0.408695</c:v>
                </c:pt>
                <c:pt idx="20">
                  <c:v>0.579583</c:v>
                </c:pt>
                <c:pt idx="21">
                  <c:v>0.625866</c:v>
                </c:pt>
                <c:pt idx="22">
                  <c:v>0.708155</c:v>
                </c:pt>
                <c:pt idx="23">
                  <c:v>0.78725</c:v>
                </c:pt>
                <c:pt idx="24">
                  <c:v>0.832945</c:v>
                </c:pt>
                <c:pt idx="25">
                  <c:v>0.970487</c:v>
                </c:pt>
                <c:pt idx="26">
                  <c:v>0.923431</c:v>
                </c:pt>
                <c:pt idx="27">
                  <c:v>1.04549</c:v>
                </c:pt>
                <c:pt idx="28">
                  <c:v>1.10273</c:v>
                </c:pt>
                <c:pt idx="29">
                  <c:v>1.33954</c:v>
                </c:pt>
                <c:pt idx="30">
                  <c:v>1.30476</c:v>
                </c:pt>
                <c:pt idx="31">
                  <c:v>1.32967</c:v>
                </c:pt>
                <c:pt idx="32">
                  <c:v>1.18745</c:v>
                </c:pt>
                <c:pt idx="33">
                  <c:v>1.2258</c:v>
                </c:pt>
                <c:pt idx="34">
                  <c:v>1.36129</c:v>
                </c:pt>
                <c:pt idx="35">
                  <c:v>1.15303</c:v>
                </c:pt>
                <c:pt idx="36">
                  <c:v>1.2003</c:v>
                </c:pt>
                <c:pt idx="37">
                  <c:v>1.17903</c:v>
                </c:pt>
                <c:pt idx="38">
                  <c:v>1.28825</c:v>
                </c:pt>
                <c:pt idx="39">
                  <c:v>1.27546</c:v>
                </c:pt>
                <c:pt idx="40">
                  <c:v>1.29958</c:v>
                </c:pt>
                <c:pt idx="41">
                  <c:v>1.32152</c:v>
                </c:pt>
                <c:pt idx="42">
                  <c:v>1.33238</c:v>
                </c:pt>
                <c:pt idx="43">
                  <c:v>1.47839</c:v>
                </c:pt>
                <c:pt idx="44">
                  <c:v>1.58482</c:v>
                </c:pt>
                <c:pt idx="45">
                  <c:v>1.55093</c:v>
                </c:pt>
                <c:pt idx="46">
                  <c:v>1.5406</c:v>
                </c:pt>
                <c:pt idx="47">
                  <c:v>1.53618</c:v>
                </c:pt>
                <c:pt idx="48">
                  <c:v>1.4655</c:v>
                </c:pt>
                <c:pt idx="49">
                  <c:v>1.54189</c:v>
                </c:pt>
                <c:pt idx="50">
                  <c:v>1.78254</c:v>
                </c:pt>
                <c:pt idx="51">
                  <c:v>1.7683</c:v>
                </c:pt>
                <c:pt idx="52">
                  <c:v>1.77728</c:v>
                </c:pt>
                <c:pt idx="53">
                  <c:v>1.81638</c:v>
                </c:pt>
                <c:pt idx="54">
                  <c:v>1.81917</c:v>
                </c:pt>
                <c:pt idx="55">
                  <c:v>1.68842</c:v>
                </c:pt>
                <c:pt idx="56">
                  <c:v>1.61639</c:v>
                </c:pt>
                <c:pt idx="57">
                  <c:v>1.54718</c:v>
                </c:pt>
                <c:pt idx="58">
                  <c:v>1.55517</c:v>
                </c:pt>
                <c:pt idx="59">
                  <c:v>1.7182</c:v>
                </c:pt>
                <c:pt idx="60">
                  <c:v>1.76371</c:v>
                </c:pt>
                <c:pt idx="61">
                  <c:v>1.58193</c:v>
                </c:pt>
                <c:pt idx="62">
                  <c:v>1.80698</c:v>
                </c:pt>
                <c:pt idx="63">
                  <c:v>1.88588</c:v>
                </c:pt>
                <c:pt idx="64">
                  <c:v>2.05675</c:v>
                </c:pt>
                <c:pt idx="65">
                  <c:v>2.01923</c:v>
                </c:pt>
                <c:pt idx="66">
                  <c:v>1.92048</c:v>
                </c:pt>
                <c:pt idx="67">
                  <c:v>2.01633</c:v>
                </c:pt>
                <c:pt idx="68">
                  <c:v>2.0944</c:v>
                </c:pt>
                <c:pt idx="69">
                  <c:v>2.22799</c:v>
                </c:pt>
                <c:pt idx="70">
                  <c:v>2.40561</c:v>
                </c:pt>
                <c:pt idx="71">
                  <c:v>2.28274</c:v>
                </c:pt>
                <c:pt idx="72">
                  <c:v>2.4511</c:v>
                </c:pt>
                <c:pt idx="73">
                  <c:v>2.40242</c:v>
                </c:pt>
                <c:pt idx="74">
                  <c:v>2.37772</c:v>
                </c:pt>
                <c:pt idx="75">
                  <c:v>2.46056</c:v>
                </c:pt>
                <c:pt idx="76">
                  <c:v>2.54542</c:v>
                </c:pt>
                <c:pt idx="77">
                  <c:v>2.59703</c:v>
                </c:pt>
                <c:pt idx="78">
                  <c:v>2.76532</c:v>
                </c:pt>
                <c:pt idx="79">
                  <c:v>2.85753</c:v>
                </c:pt>
                <c:pt idx="80">
                  <c:v>2.97932</c:v>
                </c:pt>
                <c:pt idx="81">
                  <c:v>2.8181</c:v>
                </c:pt>
                <c:pt idx="82">
                  <c:v>2.84088</c:v>
                </c:pt>
                <c:pt idx="83">
                  <c:v>2.747</c:v>
                </c:pt>
                <c:pt idx="84">
                  <c:v>2.73018</c:v>
                </c:pt>
                <c:pt idx="85">
                  <c:v>2.73267</c:v>
                </c:pt>
                <c:pt idx="86">
                  <c:v>2.62012</c:v>
                </c:pt>
                <c:pt idx="87">
                  <c:v>2.64286</c:v>
                </c:pt>
                <c:pt idx="88">
                  <c:v>2.69521</c:v>
                </c:pt>
                <c:pt idx="89">
                  <c:v>2.8157</c:v>
                </c:pt>
                <c:pt idx="90">
                  <c:v>2.65912</c:v>
                </c:pt>
                <c:pt idx="91">
                  <c:v>2.78578</c:v>
                </c:pt>
                <c:pt idx="92">
                  <c:v>2.79898</c:v>
                </c:pt>
                <c:pt idx="93">
                  <c:v>2.8139</c:v>
                </c:pt>
                <c:pt idx="94">
                  <c:v>2.68409</c:v>
                </c:pt>
                <c:pt idx="95">
                  <c:v>2.66882</c:v>
                </c:pt>
                <c:pt idx="96">
                  <c:v>2.52126</c:v>
                </c:pt>
                <c:pt idx="97">
                  <c:v>2.70146</c:v>
                </c:pt>
                <c:pt idx="98">
                  <c:v>2.78606</c:v>
                </c:pt>
                <c:pt idx="99">
                  <c:v>3.0</c:v>
                </c:pt>
              </c:numCache>
            </c:numRef>
          </c:val>
          <c:smooth val="0"/>
        </c:ser>
        <c:ser>
          <c:idx val="69"/>
          <c:order val="69"/>
          <c:spPr>
            <a:ln w="12700"/>
          </c:spPr>
          <c:marker>
            <c:symbol val="none"/>
          </c:marker>
          <c:val>
            <c:numRef>
              <c:f>cond_BM_paths!$A$70:$CV$70</c:f>
              <c:numCache>
                <c:formatCode>General</c:formatCode>
                <c:ptCount val="100"/>
                <c:pt idx="0">
                  <c:v>0.0</c:v>
                </c:pt>
                <c:pt idx="1">
                  <c:v>-0.0950601</c:v>
                </c:pt>
                <c:pt idx="2">
                  <c:v>-0.219084</c:v>
                </c:pt>
                <c:pt idx="3">
                  <c:v>-0.331521</c:v>
                </c:pt>
                <c:pt idx="4">
                  <c:v>-0.300805</c:v>
                </c:pt>
                <c:pt idx="5">
                  <c:v>-0.386089</c:v>
                </c:pt>
                <c:pt idx="6">
                  <c:v>-0.591887</c:v>
                </c:pt>
                <c:pt idx="7">
                  <c:v>-0.503865</c:v>
                </c:pt>
                <c:pt idx="8">
                  <c:v>-0.479482</c:v>
                </c:pt>
                <c:pt idx="9">
                  <c:v>-0.430825</c:v>
                </c:pt>
                <c:pt idx="10">
                  <c:v>-0.298438</c:v>
                </c:pt>
                <c:pt idx="11">
                  <c:v>-0.411511</c:v>
                </c:pt>
                <c:pt idx="12">
                  <c:v>-0.475782</c:v>
                </c:pt>
                <c:pt idx="13">
                  <c:v>-0.414355</c:v>
                </c:pt>
                <c:pt idx="14">
                  <c:v>-0.216919</c:v>
                </c:pt>
                <c:pt idx="15">
                  <c:v>-0.156269</c:v>
                </c:pt>
                <c:pt idx="16">
                  <c:v>-0.27217</c:v>
                </c:pt>
                <c:pt idx="17">
                  <c:v>-0.26942</c:v>
                </c:pt>
                <c:pt idx="18">
                  <c:v>-0.207881</c:v>
                </c:pt>
                <c:pt idx="19">
                  <c:v>-0.275134</c:v>
                </c:pt>
                <c:pt idx="20">
                  <c:v>-0.324356</c:v>
                </c:pt>
                <c:pt idx="21">
                  <c:v>-0.218222</c:v>
                </c:pt>
                <c:pt idx="22">
                  <c:v>-0.308106</c:v>
                </c:pt>
                <c:pt idx="23">
                  <c:v>-0.130733</c:v>
                </c:pt>
                <c:pt idx="24">
                  <c:v>-0.147997</c:v>
                </c:pt>
                <c:pt idx="25">
                  <c:v>-0.157566</c:v>
                </c:pt>
                <c:pt idx="26">
                  <c:v>-0.0816515</c:v>
                </c:pt>
                <c:pt idx="27">
                  <c:v>-0.0140776</c:v>
                </c:pt>
                <c:pt idx="28">
                  <c:v>-0.0440497</c:v>
                </c:pt>
                <c:pt idx="29">
                  <c:v>-0.0250467</c:v>
                </c:pt>
                <c:pt idx="30">
                  <c:v>0.0569177</c:v>
                </c:pt>
                <c:pt idx="31">
                  <c:v>0.0862461</c:v>
                </c:pt>
                <c:pt idx="32">
                  <c:v>0.155972</c:v>
                </c:pt>
                <c:pt idx="33">
                  <c:v>0.179798</c:v>
                </c:pt>
                <c:pt idx="34">
                  <c:v>0.219759</c:v>
                </c:pt>
                <c:pt idx="35">
                  <c:v>0.259749</c:v>
                </c:pt>
                <c:pt idx="36">
                  <c:v>0.315627</c:v>
                </c:pt>
                <c:pt idx="37">
                  <c:v>0.426212</c:v>
                </c:pt>
                <c:pt idx="38">
                  <c:v>0.437983</c:v>
                </c:pt>
                <c:pt idx="39">
                  <c:v>0.568496</c:v>
                </c:pt>
                <c:pt idx="40">
                  <c:v>0.616193</c:v>
                </c:pt>
                <c:pt idx="41">
                  <c:v>0.483657</c:v>
                </c:pt>
                <c:pt idx="42">
                  <c:v>0.612398</c:v>
                </c:pt>
                <c:pt idx="43">
                  <c:v>0.651916</c:v>
                </c:pt>
                <c:pt idx="44">
                  <c:v>0.819981</c:v>
                </c:pt>
                <c:pt idx="45">
                  <c:v>0.929503</c:v>
                </c:pt>
                <c:pt idx="46">
                  <c:v>1.11976</c:v>
                </c:pt>
                <c:pt idx="47">
                  <c:v>1.20162</c:v>
                </c:pt>
                <c:pt idx="48">
                  <c:v>1.23754</c:v>
                </c:pt>
                <c:pt idx="49">
                  <c:v>1.31645</c:v>
                </c:pt>
                <c:pt idx="50">
                  <c:v>1.30497</c:v>
                </c:pt>
                <c:pt idx="51">
                  <c:v>1.29422</c:v>
                </c:pt>
                <c:pt idx="52">
                  <c:v>1.3419</c:v>
                </c:pt>
                <c:pt idx="53">
                  <c:v>1.43709</c:v>
                </c:pt>
                <c:pt idx="54">
                  <c:v>1.45602</c:v>
                </c:pt>
                <c:pt idx="55">
                  <c:v>1.53593</c:v>
                </c:pt>
                <c:pt idx="56">
                  <c:v>1.59115</c:v>
                </c:pt>
                <c:pt idx="57">
                  <c:v>1.66554</c:v>
                </c:pt>
                <c:pt idx="58">
                  <c:v>1.90411</c:v>
                </c:pt>
                <c:pt idx="59">
                  <c:v>1.71517</c:v>
                </c:pt>
                <c:pt idx="60">
                  <c:v>1.72096</c:v>
                </c:pt>
                <c:pt idx="61">
                  <c:v>1.7304</c:v>
                </c:pt>
                <c:pt idx="62">
                  <c:v>1.79649</c:v>
                </c:pt>
                <c:pt idx="63">
                  <c:v>1.89144</c:v>
                </c:pt>
                <c:pt idx="64">
                  <c:v>1.82973</c:v>
                </c:pt>
                <c:pt idx="65">
                  <c:v>1.90367</c:v>
                </c:pt>
                <c:pt idx="66">
                  <c:v>1.83131</c:v>
                </c:pt>
                <c:pt idx="67">
                  <c:v>1.80198</c:v>
                </c:pt>
                <c:pt idx="68">
                  <c:v>1.81875</c:v>
                </c:pt>
                <c:pt idx="69">
                  <c:v>1.7975</c:v>
                </c:pt>
                <c:pt idx="70">
                  <c:v>1.74854</c:v>
                </c:pt>
                <c:pt idx="71">
                  <c:v>1.92957</c:v>
                </c:pt>
                <c:pt idx="72">
                  <c:v>1.99946</c:v>
                </c:pt>
                <c:pt idx="73">
                  <c:v>2.058</c:v>
                </c:pt>
                <c:pt idx="74">
                  <c:v>2.15276</c:v>
                </c:pt>
                <c:pt idx="75">
                  <c:v>2.14843</c:v>
                </c:pt>
                <c:pt idx="76">
                  <c:v>2.07097</c:v>
                </c:pt>
                <c:pt idx="77">
                  <c:v>2.37846</c:v>
                </c:pt>
                <c:pt idx="78">
                  <c:v>2.343</c:v>
                </c:pt>
                <c:pt idx="79">
                  <c:v>2.42352</c:v>
                </c:pt>
                <c:pt idx="80">
                  <c:v>2.2844</c:v>
                </c:pt>
                <c:pt idx="81">
                  <c:v>2.34174</c:v>
                </c:pt>
                <c:pt idx="82">
                  <c:v>2.35783</c:v>
                </c:pt>
                <c:pt idx="83">
                  <c:v>2.36007</c:v>
                </c:pt>
                <c:pt idx="84">
                  <c:v>2.58097</c:v>
                </c:pt>
                <c:pt idx="85">
                  <c:v>2.53099</c:v>
                </c:pt>
                <c:pt idx="86">
                  <c:v>2.62322</c:v>
                </c:pt>
                <c:pt idx="87">
                  <c:v>2.68846</c:v>
                </c:pt>
                <c:pt idx="88">
                  <c:v>2.5562</c:v>
                </c:pt>
                <c:pt idx="89">
                  <c:v>2.55708</c:v>
                </c:pt>
                <c:pt idx="90">
                  <c:v>2.48116</c:v>
                </c:pt>
                <c:pt idx="91">
                  <c:v>2.37529</c:v>
                </c:pt>
                <c:pt idx="92">
                  <c:v>2.35604</c:v>
                </c:pt>
                <c:pt idx="93">
                  <c:v>2.57365</c:v>
                </c:pt>
                <c:pt idx="94">
                  <c:v>2.64807</c:v>
                </c:pt>
                <c:pt idx="95">
                  <c:v>2.71103</c:v>
                </c:pt>
                <c:pt idx="96">
                  <c:v>2.41193</c:v>
                </c:pt>
                <c:pt idx="97">
                  <c:v>2.59082</c:v>
                </c:pt>
                <c:pt idx="98">
                  <c:v>2.71688</c:v>
                </c:pt>
                <c:pt idx="99">
                  <c:v>3.0</c:v>
                </c:pt>
              </c:numCache>
            </c:numRef>
          </c:val>
          <c:smooth val="0"/>
        </c:ser>
        <c:ser>
          <c:idx val="70"/>
          <c:order val="70"/>
          <c:spPr>
            <a:ln w="12700"/>
          </c:spPr>
          <c:marker>
            <c:symbol val="none"/>
          </c:marker>
          <c:val>
            <c:numRef>
              <c:f>cond_BM_paths!$A$71:$CV$71</c:f>
              <c:numCache>
                <c:formatCode>General</c:formatCode>
                <c:ptCount val="100"/>
                <c:pt idx="0">
                  <c:v>0.0</c:v>
                </c:pt>
                <c:pt idx="1">
                  <c:v>0.0117713</c:v>
                </c:pt>
                <c:pt idx="2">
                  <c:v>0.0501467</c:v>
                </c:pt>
                <c:pt idx="3">
                  <c:v>0.0739985</c:v>
                </c:pt>
                <c:pt idx="4">
                  <c:v>0.127435</c:v>
                </c:pt>
                <c:pt idx="5">
                  <c:v>0.255124</c:v>
                </c:pt>
                <c:pt idx="6">
                  <c:v>0.259554</c:v>
                </c:pt>
                <c:pt idx="7">
                  <c:v>0.256414</c:v>
                </c:pt>
                <c:pt idx="8">
                  <c:v>0.323006</c:v>
                </c:pt>
                <c:pt idx="9">
                  <c:v>0.38701</c:v>
                </c:pt>
                <c:pt idx="10">
                  <c:v>0.429227</c:v>
                </c:pt>
                <c:pt idx="11">
                  <c:v>0.232575</c:v>
                </c:pt>
                <c:pt idx="12">
                  <c:v>0.193884</c:v>
                </c:pt>
                <c:pt idx="13">
                  <c:v>0.331589</c:v>
                </c:pt>
                <c:pt idx="14">
                  <c:v>0.492023</c:v>
                </c:pt>
                <c:pt idx="15">
                  <c:v>0.339456</c:v>
                </c:pt>
                <c:pt idx="16">
                  <c:v>0.230639</c:v>
                </c:pt>
                <c:pt idx="17">
                  <c:v>0.259927</c:v>
                </c:pt>
                <c:pt idx="18">
                  <c:v>0.415681</c:v>
                </c:pt>
                <c:pt idx="19">
                  <c:v>0.482716</c:v>
                </c:pt>
                <c:pt idx="20">
                  <c:v>0.663263</c:v>
                </c:pt>
                <c:pt idx="21">
                  <c:v>0.712547</c:v>
                </c:pt>
                <c:pt idx="22">
                  <c:v>0.651205</c:v>
                </c:pt>
                <c:pt idx="23">
                  <c:v>0.655163</c:v>
                </c:pt>
                <c:pt idx="24">
                  <c:v>0.554637</c:v>
                </c:pt>
                <c:pt idx="25">
                  <c:v>0.672707</c:v>
                </c:pt>
                <c:pt idx="26">
                  <c:v>0.746964</c:v>
                </c:pt>
                <c:pt idx="27">
                  <c:v>0.755555</c:v>
                </c:pt>
                <c:pt idx="28">
                  <c:v>0.838126</c:v>
                </c:pt>
                <c:pt idx="29">
                  <c:v>0.777054</c:v>
                </c:pt>
                <c:pt idx="30">
                  <c:v>0.850433</c:v>
                </c:pt>
                <c:pt idx="31">
                  <c:v>0.876171</c:v>
                </c:pt>
                <c:pt idx="32">
                  <c:v>0.774983</c:v>
                </c:pt>
                <c:pt idx="33">
                  <c:v>0.78956</c:v>
                </c:pt>
                <c:pt idx="34">
                  <c:v>0.785678</c:v>
                </c:pt>
                <c:pt idx="35">
                  <c:v>0.903204</c:v>
                </c:pt>
                <c:pt idx="36">
                  <c:v>0.8941</c:v>
                </c:pt>
                <c:pt idx="37">
                  <c:v>0.84752</c:v>
                </c:pt>
                <c:pt idx="38">
                  <c:v>1.02675</c:v>
                </c:pt>
                <c:pt idx="39">
                  <c:v>1.21116</c:v>
                </c:pt>
                <c:pt idx="40">
                  <c:v>1.22992</c:v>
                </c:pt>
                <c:pt idx="41">
                  <c:v>0.988179</c:v>
                </c:pt>
                <c:pt idx="42">
                  <c:v>1.0456</c:v>
                </c:pt>
                <c:pt idx="43">
                  <c:v>1.0938</c:v>
                </c:pt>
                <c:pt idx="44">
                  <c:v>1.12122</c:v>
                </c:pt>
                <c:pt idx="45">
                  <c:v>1.21013</c:v>
                </c:pt>
                <c:pt idx="46">
                  <c:v>1.09475</c:v>
                </c:pt>
                <c:pt idx="47">
                  <c:v>1.15815</c:v>
                </c:pt>
                <c:pt idx="48">
                  <c:v>1.04331</c:v>
                </c:pt>
                <c:pt idx="49">
                  <c:v>1.17463</c:v>
                </c:pt>
                <c:pt idx="50">
                  <c:v>1.27212</c:v>
                </c:pt>
                <c:pt idx="51">
                  <c:v>1.15964</c:v>
                </c:pt>
                <c:pt idx="52">
                  <c:v>1.29947</c:v>
                </c:pt>
                <c:pt idx="53">
                  <c:v>1.2203</c:v>
                </c:pt>
                <c:pt idx="54">
                  <c:v>1.47116</c:v>
                </c:pt>
                <c:pt idx="55">
                  <c:v>1.59096</c:v>
                </c:pt>
                <c:pt idx="56">
                  <c:v>1.56598</c:v>
                </c:pt>
                <c:pt idx="57">
                  <c:v>1.48622</c:v>
                </c:pt>
                <c:pt idx="58">
                  <c:v>1.44091</c:v>
                </c:pt>
                <c:pt idx="59">
                  <c:v>1.50909</c:v>
                </c:pt>
                <c:pt idx="60">
                  <c:v>1.58115</c:v>
                </c:pt>
                <c:pt idx="61">
                  <c:v>1.62331</c:v>
                </c:pt>
                <c:pt idx="62">
                  <c:v>1.55261</c:v>
                </c:pt>
                <c:pt idx="63">
                  <c:v>1.62208</c:v>
                </c:pt>
                <c:pt idx="64">
                  <c:v>1.64393</c:v>
                </c:pt>
                <c:pt idx="65">
                  <c:v>1.67316</c:v>
                </c:pt>
                <c:pt idx="66">
                  <c:v>1.63114</c:v>
                </c:pt>
                <c:pt idx="67">
                  <c:v>1.71147</c:v>
                </c:pt>
                <c:pt idx="68">
                  <c:v>1.76474</c:v>
                </c:pt>
                <c:pt idx="69">
                  <c:v>1.75599</c:v>
                </c:pt>
                <c:pt idx="70">
                  <c:v>1.72636</c:v>
                </c:pt>
                <c:pt idx="71">
                  <c:v>1.69726</c:v>
                </c:pt>
                <c:pt idx="72">
                  <c:v>1.65062</c:v>
                </c:pt>
                <c:pt idx="73">
                  <c:v>1.74293</c:v>
                </c:pt>
                <c:pt idx="74">
                  <c:v>1.74841</c:v>
                </c:pt>
                <c:pt idx="75">
                  <c:v>1.91985</c:v>
                </c:pt>
                <c:pt idx="76">
                  <c:v>1.93884</c:v>
                </c:pt>
                <c:pt idx="77">
                  <c:v>2.1209</c:v>
                </c:pt>
                <c:pt idx="78">
                  <c:v>2.09584</c:v>
                </c:pt>
                <c:pt idx="79">
                  <c:v>2.37824</c:v>
                </c:pt>
                <c:pt idx="80">
                  <c:v>2.409</c:v>
                </c:pt>
                <c:pt idx="81">
                  <c:v>2.48117</c:v>
                </c:pt>
                <c:pt idx="82">
                  <c:v>2.29013</c:v>
                </c:pt>
                <c:pt idx="83">
                  <c:v>2.48185</c:v>
                </c:pt>
                <c:pt idx="84">
                  <c:v>2.59182</c:v>
                </c:pt>
                <c:pt idx="85">
                  <c:v>2.65736</c:v>
                </c:pt>
                <c:pt idx="86">
                  <c:v>2.72921</c:v>
                </c:pt>
                <c:pt idx="87">
                  <c:v>2.83658</c:v>
                </c:pt>
                <c:pt idx="88">
                  <c:v>2.7762</c:v>
                </c:pt>
                <c:pt idx="89">
                  <c:v>2.79693</c:v>
                </c:pt>
                <c:pt idx="90">
                  <c:v>2.83709</c:v>
                </c:pt>
                <c:pt idx="91">
                  <c:v>2.7425</c:v>
                </c:pt>
                <c:pt idx="92">
                  <c:v>2.70167</c:v>
                </c:pt>
                <c:pt idx="93">
                  <c:v>2.5784</c:v>
                </c:pt>
                <c:pt idx="94">
                  <c:v>2.78063</c:v>
                </c:pt>
                <c:pt idx="95">
                  <c:v>2.79756</c:v>
                </c:pt>
                <c:pt idx="96">
                  <c:v>2.77435</c:v>
                </c:pt>
                <c:pt idx="97">
                  <c:v>2.90257</c:v>
                </c:pt>
                <c:pt idx="98">
                  <c:v>2.98526</c:v>
                </c:pt>
                <c:pt idx="99">
                  <c:v>3.0</c:v>
                </c:pt>
              </c:numCache>
            </c:numRef>
          </c:val>
          <c:smooth val="0"/>
        </c:ser>
        <c:ser>
          <c:idx val="71"/>
          <c:order val="71"/>
          <c:spPr>
            <a:ln w="12700"/>
          </c:spPr>
          <c:marker>
            <c:symbol val="none"/>
          </c:marker>
          <c:val>
            <c:numRef>
              <c:f>cond_BM_paths!$A$72:$CV$72</c:f>
              <c:numCache>
                <c:formatCode>General</c:formatCode>
                <c:ptCount val="100"/>
                <c:pt idx="0">
                  <c:v>0.0</c:v>
                </c:pt>
                <c:pt idx="1">
                  <c:v>0.0178987</c:v>
                </c:pt>
                <c:pt idx="2">
                  <c:v>0.196666</c:v>
                </c:pt>
                <c:pt idx="3">
                  <c:v>0.0915599</c:v>
                </c:pt>
                <c:pt idx="4">
                  <c:v>0.0722337</c:v>
                </c:pt>
                <c:pt idx="5">
                  <c:v>0.11482</c:v>
                </c:pt>
                <c:pt idx="6">
                  <c:v>0.238827</c:v>
                </c:pt>
                <c:pt idx="7">
                  <c:v>0.395179</c:v>
                </c:pt>
                <c:pt idx="8">
                  <c:v>0.624331</c:v>
                </c:pt>
                <c:pt idx="9">
                  <c:v>0.741756</c:v>
                </c:pt>
                <c:pt idx="10">
                  <c:v>0.759982</c:v>
                </c:pt>
                <c:pt idx="11">
                  <c:v>0.614083</c:v>
                </c:pt>
                <c:pt idx="12">
                  <c:v>0.575739</c:v>
                </c:pt>
                <c:pt idx="13">
                  <c:v>0.547878</c:v>
                </c:pt>
                <c:pt idx="14">
                  <c:v>0.575926</c:v>
                </c:pt>
                <c:pt idx="15">
                  <c:v>0.769286</c:v>
                </c:pt>
                <c:pt idx="16">
                  <c:v>0.987002</c:v>
                </c:pt>
                <c:pt idx="17">
                  <c:v>1.11378</c:v>
                </c:pt>
                <c:pt idx="18">
                  <c:v>1.19227</c:v>
                </c:pt>
                <c:pt idx="19">
                  <c:v>1.34383</c:v>
                </c:pt>
                <c:pt idx="20">
                  <c:v>1.31311</c:v>
                </c:pt>
                <c:pt idx="21">
                  <c:v>1.3022</c:v>
                </c:pt>
                <c:pt idx="22">
                  <c:v>1.33888</c:v>
                </c:pt>
                <c:pt idx="23">
                  <c:v>1.33167</c:v>
                </c:pt>
                <c:pt idx="24">
                  <c:v>1.3986</c:v>
                </c:pt>
                <c:pt idx="25">
                  <c:v>1.44379</c:v>
                </c:pt>
                <c:pt idx="26">
                  <c:v>1.42644</c:v>
                </c:pt>
                <c:pt idx="27">
                  <c:v>1.30932</c:v>
                </c:pt>
                <c:pt idx="28">
                  <c:v>1.40371</c:v>
                </c:pt>
                <c:pt idx="29">
                  <c:v>1.5288</c:v>
                </c:pt>
                <c:pt idx="30">
                  <c:v>1.57006</c:v>
                </c:pt>
                <c:pt idx="31">
                  <c:v>1.52984</c:v>
                </c:pt>
                <c:pt idx="32">
                  <c:v>1.51727</c:v>
                </c:pt>
                <c:pt idx="33">
                  <c:v>1.54841</c:v>
                </c:pt>
                <c:pt idx="34">
                  <c:v>1.48323</c:v>
                </c:pt>
                <c:pt idx="35">
                  <c:v>1.49145</c:v>
                </c:pt>
                <c:pt idx="36">
                  <c:v>1.50427</c:v>
                </c:pt>
                <c:pt idx="37">
                  <c:v>1.55023</c:v>
                </c:pt>
                <c:pt idx="38">
                  <c:v>1.43169</c:v>
                </c:pt>
                <c:pt idx="39">
                  <c:v>1.53916</c:v>
                </c:pt>
                <c:pt idx="40">
                  <c:v>1.39509</c:v>
                </c:pt>
                <c:pt idx="41">
                  <c:v>1.39494</c:v>
                </c:pt>
                <c:pt idx="42">
                  <c:v>1.34738</c:v>
                </c:pt>
                <c:pt idx="43">
                  <c:v>1.33539</c:v>
                </c:pt>
                <c:pt idx="44">
                  <c:v>1.33983</c:v>
                </c:pt>
                <c:pt idx="45">
                  <c:v>1.34624</c:v>
                </c:pt>
                <c:pt idx="46">
                  <c:v>1.3918</c:v>
                </c:pt>
                <c:pt idx="47">
                  <c:v>1.24408</c:v>
                </c:pt>
                <c:pt idx="48">
                  <c:v>1.41114</c:v>
                </c:pt>
                <c:pt idx="49">
                  <c:v>1.41173</c:v>
                </c:pt>
                <c:pt idx="50">
                  <c:v>1.33235</c:v>
                </c:pt>
                <c:pt idx="51">
                  <c:v>1.4339</c:v>
                </c:pt>
                <c:pt idx="52">
                  <c:v>1.72516</c:v>
                </c:pt>
                <c:pt idx="53">
                  <c:v>1.58963</c:v>
                </c:pt>
                <c:pt idx="54">
                  <c:v>1.45234</c:v>
                </c:pt>
                <c:pt idx="55">
                  <c:v>1.58315</c:v>
                </c:pt>
                <c:pt idx="56">
                  <c:v>1.55859</c:v>
                </c:pt>
                <c:pt idx="57">
                  <c:v>1.60027</c:v>
                </c:pt>
                <c:pt idx="58">
                  <c:v>1.83497</c:v>
                </c:pt>
                <c:pt idx="59">
                  <c:v>1.75259</c:v>
                </c:pt>
                <c:pt idx="60">
                  <c:v>1.75488</c:v>
                </c:pt>
                <c:pt idx="61">
                  <c:v>1.86753</c:v>
                </c:pt>
                <c:pt idx="62">
                  <c:v>1.85905</c:v>
                </c:pt>
                <c:pt idx="63">
                  <c:v>1.99038</c:v>
                </c:pt>
                <c:pt idx="64">
                  <c:v>1.88365</c:v>
                </c:pt>
                <c:pt idx="65">
                  <c:v>1.92592</c:v>
                </c:pt>
                <c:pt idx="66">
                  <c:v>2.10608</c:v>
                </c:pt>
                <c:pt idx="67">
                  <c:v>2.17612</c:v>
                </c:pt>
                <c:pt idx="68">
                  <c:v>2.04572</c:v>
                </c:pt>
                <c:pt idx="69">
                  <c:v>2.04445</c:v>
                </c:pt>
                <c:pt idx="70">
                  <c:v>2.08451</c:v>
                </c:pt>
                <c:pt idx="71">
                  <c:v>2.21462</c:v>
                </c:pt>
                <c:pt idx="72">
                  <c:v>2.07327</c:v>
                </c:pt>
                <c:pt idx="73">
                  <c:v>2.00886</c:v>
                </c:pt>
                <c:pt idx="74">
                  <c:v>2.13782</c:v>
                </c:pt>
                <c:pt idx="75">
                  <c:v>2.14052</c:v>
                </c:pt>
                <c:pt idx="76">
                  <c:v>1.96992</c:v>
                </c:pt>
                <c:pt idx="77">
                  <c:v>2.09388</c:v>
                </c:pt>
                <c:pt idx="78">
                  <c:v>2.20003</c:v>
                </c:pt>
                <c:pt idx="79">
                  <c:v>2.26975</c:v>
                </c:pt>
                <c:pt idx="80">
                  <c:v>2.44875</c:v>
                </c:pt>
                <c:pt idx="81">
                  <c:v>2.59394</c:v>
                </c:pt>
                <c:pt idx="82">
                  <c:v>2.55401</c:v>
                </c:pt>
                <c:pt idx="83">
                  <c:v>2.53839</c:v>
                </c:pt>
                <c:pt idx="84">
                  <c:v>2.54208</c:v>
                </c:pt>
                <c:pt idx="85">
                  <c:v>2.68009</c:v>
                </c:pt>
                <c:pt idx="86">
                  <c:v>2.83681</c:v>
                </c:pt>
                <c:pt idx="87">
                  <c:v>2.88461</c:v>
                </c:pt>
                <c:pt idx="88">
                  <c:v>2.96814</c:v>
                </c:pt>
                <c:pt idx="89">
                  <c:v>2.99726</c:v>
                </c:pt>
                <c:pt idx="90">
                  <c:v>2.87529</c:v>
                </c:pt>
                <c:pt idx="91">
                  <c:v>2.8855</c:v>
                </c:pt>
                <c:pt idx="92">
                  <c:v>2.76103</c:v>
                </c:pt>
                <c:pt idx="93">
                  <c:v>2.75106</c:v>
                </c:pt>
                <c:pt idx="94">
                  <c:v>2.63101</c:v>
                </c:pt>
                <c:pt idx="95">
                  <c:v>2.72772</c:v>
                </c:pt>
                <c:pt idx="96">
                  <c:v>2.66741</c:v>
                </c:pt>
                <c:pt idx="97">
                  <c:v>2.62862</c:v>
                </c:pt>
                <c:pt idx="98">
                  <c:v>2.78249</c:v>
                </c:pt>
                <c:pt idx="99">
                  <c:v>3.0</c:v>
                </c:pt>
              </c:numCache>
            </c:numRef>
          </c:val>
          <c:smooth val="0"/>
        </c:ser>
        <c:ser>
          <c:idx val="72"/>
          <c:order val="72"/>
          <c:spPr>
            <a:ln w="12700"/>
          </c:spPr>
          <c:marker>
            <c:symbol val="none"/>
          </c:marker>
          <c:val>
            <c:numRef>
              <c:f>cond_BM_paths!$A$73:$CV$73</c:f>
              <c:numCache>
                <c:formatCode>General</c:formatCode>
                <c:ptCount val="100"/>
                <c:pt idx="0">
                  <c:v>0.0</c:v>
                </c:pt>
                <c:pt idx="1">
                  <c:v>0.0304822</c:v>
                </c:pt>
                <c:pt idx="2">
                  <c:v>0.0573503</c:v>
                </c:pt>
                <c:pt idx="3">
                  <c:v>0.101203</c:v>
                </c:pt>
                <c:pt idx="4">
                  <c:v>0.145064</c:v>
                </c:pt>
                <c:pt idx="5">
                  <c:v>0.0904185</c:v>
                </c:pt>
                <c:pt idx="6">
                  <c:v>-0.00764341</c:v>
                </c:pt>
                <c:pt idx="7">
                  <c:v>0.0408207</c:v>
                </c:pt>
                <c:pt idx="8">
                  <c:v>-0.0189216</c:v>
                </c:pt>
                <c:pt idx="9">
                  <c:v>0.14655</c:v>
                </c:pt>
                <c:pt idx="10">
                  <c:v>0.0331672</c:v>
                </c:pt>
                <c:pt idx="11">
                  <c:v>-0.017492</c:v>
                </c:pt>
                <c:pt idx="12">
                  <c:v>0.121863</c:v>
                </c:pt>
                <c:pt idx="13">
                  <c:v>0.153837</c:v>
                </c:pt>
                <c:pt idx="14">
                  <c:v>0.074176</c:v>
                </c:pt>
                <c:pt idx="15">
                  <c:v>0.105259</c:v>
                </c:pt>
                <c:pt idx="16">
                  <c:v>0.0517595</c:v>
                </c:pt>
                <c:pt idx="17">
                  <c:v>0.141713</c:v>
                </c:pt>
                <c:pt idx="18">
                  <c:v>0.258053</c:v>
                </c:pt>
                <c:pt idx="19">
                  <c:v>0.576846</c:v>
                </c:pt>
                <c:pt idx="20">
                  <c:v>0.597959</c:v>
                </c:pt>
                <c:pt idx="21">
                  <c:v>0.503936</c:v>
                </c:pt>
                <c:pt idx="22">
                  <c:v>0.646943</c:v>
                </c:pt>
                <c:pt idx="23">
                  <c:v>0.683369</c:v>
                </c:pt>
                <c:pt idx="24">
                  <c:v>0.800595</c:v>
                </c:pt>
                <c:pt idx="25">
                  <c:v>0.78778</c:v>
                </c:pt>
                <c:pt idx="26">
                  <c:v>0.757328</c:v>
                </c:pt>
                <c:pt idx="27">
                  <c:v>0.822993</c:v>
                </c:pt>
                <c:pt idx="28">
                  <c:v>0.816581</c:v>
                </c:pt>
                <c:pt idx="29">
                  <c:v>0.897922</c:v>
                </c:pt>
                <c:pt idx="30">
                  <c:v>1.05256</c:v>
                </c:pt>
                <c:pt idx="31">
                  <c:v>1.01286</c:v>
                </c:pt>
                <c:pt idx="32">
                  <c:v>0.999716</c:v>
                </c:pt>
                <c:pt idx="33">
                  <c:v>1.06866</c:v>
                </c:pt>
                <c:pt idx="34">
                  <c:v>1.14655</c:v>
                </c:pt>
                <c:pt idx="35">
                  <c:v>1.08657</c:v>
                </c:pt>
                <c:pt idx="36">
                  <c:v>0.959528</c:v>
                </c:pt>
                <c:pt idx="37">
                  <c:v>0.879014</c:v>
                </c:pt>
                <c:pt idx="38">
                  <c:v>1.0039</c:v>
                </c:pt>
                <c:pt idx="39">
                  <c:v>1.01789</c:v>
                </c:pt>
                <c:pt idx="40">
                  <c:v>1.24314</c:v>
                </c:pt>
                <c:pt idx="41">
                  <c:v>1.19253</c:v>
                </c:pt>
                <c:pt idx="42">
                  <c:v>1.21904</c:v>
                </c:pt>
                <c:pt idx="43">
                  <c:v>1.13865</c:v>
                </c:pt>
                <c:pt idx="44">
                  <c:v>1.15425</c:v>
                </c:pt>
                <c:pt idx="45">
                  <c:v>1.22663</c:v>
                </c:pt>
                <c:pt idx="46">
                  <c:v>1.2516</c:v>
                </c:pt>
                <c:pt idx="47">
                  <c:v>1.17281</c:v>
                </c:pt>
                <c:pt idx="48">
                  <c:v>1.28746</c:v>
                </c:pt>
                <c:pt idx="49">
                  <c:v>1.21996</c:v>
                </c:pt>
                <c:pt idx="50">
                  <c:v>1.14402</c:v>
                </c:pt>
                <c:pt idx="51">
                  <c:v>1.06174</c:v>
                </c:pt>
                <c:pt idx="52">
                  <c:v>1.1116</c:v>
                </c:pt>
                <c:pt idx="53">
                  <c:v>1.25764</c:v>
                </c:pt>
                <c:pt idx="54">
                  <c:v>1.21861</c:v>
                </c:pt>
                <c:pt idx="55">
                  <c:v>1.28625</c:v>
                </c:pt>
                <c:pt idx="56">
                  <c:v>1.36156</c:v>
                </c:pt>
                <c:pt idx="57">
                  <c:v>1.19944</c:v>
                </c:pt>
                <c:pt idx="58">
                  <c:v>1.08732</c:v>
                </c:pt>
                <c:pt idx="59">
                  <c:v>1.21317</c:v>
                </c:pt>
                <c:pt idx="60">
                  <c:v>1.25529</c:v>
                </c:pt>
                <c:pt idx="61">
                  <c:v>1.177</c:v>
                </c:pt>
                <c:pt idx="62">
                  <c:v>1.2133</c:v>
                </c:pt>
                <c:pt idx="63">
                  <c:v>1.22709</c:v>
                </c:pt>
                <c:pt idx="64">
                  <c:v>1.39138</c:v>
                </c:pt>
                <c:pt idx="65">
                  <c:v>1.43451</c:v>
                </c:pt>
                <c:pt idx="66">
                  <c:v>1.46405</c:v>
                </c:pt>
                <c:pt idx="67">
                  <c:v>1.26313</c:v>
                </c:pt>
                <c:pt idx="68">
                  <c:v>1.37488</c:v>
                </c:pt>
                <c:pt idx="69">
                  <c:v>1.47173</c:v>
                </c:pt>
                <c:pt idx="70">
                  <c:v>1.51942</c:v>
                </c:pt>
                <c:pt idx="71">
                  <c:v>1.5315</c:v>
                </c:pt>
                <c:pt idx="72">
                  <c:v>1.71397</c:v>
                </c:pt>
                <c:pt idx="73">
                  <c:v>1.80369</c:v>
                </c:pt>
                <c:pt idx="74">
                  <c:v>1.95423</c:v>
                </c:pt>
                <c:pt idx="75">
                  <c:v>1.81611</c:v>
                </c:pt>
                <c:pt idx="76">
                  <c:v>2.10065</c:v>
                </c:pt>
                <c:pt idx="77">
                  <c:v>2.1286</c:v>
                </c:pt>
                <c:pt idx="78">
                  <c:v>2.20005</c:v>
                </c:pt>
                <c:pt idx="79">
                  <c:v>2.09288</c:v>
                </c:pt>
                <c:pt idx="80">
                  <c:v>2.05712</c:v>
                </c:pt>
                <c:pt idx="81">
                  <c:v>2.10746</c:v>
                </c:pt>
                <c:pt idx="82">
                  <c:v>2.22019</c:v>
                </c:pt>
                <c:pt idx="83">
                  <c:v>2.09589</c:v>
                </c:pt>
                <c:pt idx="84">
                  <c:v>2.10653</c:v>
                </c:pt>
                <c:pt idx="85">
                  <c:v>2.17385</c:v>
                </c:pt>
                <c:pt idx="86">
                  <c:v>2.27289</c:v>
                </c:pt>
                <c:pt idx="87">
                  <c:v>2.30069</c:v>
                </c:pt>
                <c:pt idx="88">
                  <c:v>2.29065</c:v>
                </c:pt>
                <c:pt idx="89">
                  <c:v>2.4276</c:v>
                </c:pt>
                <c:pt idx="90">
                  <c:v>2.57705</c:v>
                </c:pt>
                <c:pt idx="91">
                  <c:v>2.59158</c:v>
                </c:pt>
                <c:pt idx="92">
                  <c:v>2.75644</c:v>
                </c:pt>
                <c:pt idx="93">
                  <c:v>2.81391</c:v>
                </c:pt>
                <c:pt idx="94">
                  <c:v>2.97165</c:v>
                </c:pt>
                <c:pt idx="95">
                  <c:v>2.82879</c:v>
                </c:pt>
                <c:pt idx="96">
                  <c:v>2.88538</c:v>
                </c:pt>
                <c:pt idx="97">
                  <c:v>2.87232</c:v>
                </c:pt>
                <c:pt idx="98">
                  <c:v>2.80406</c:v>
                </c:pt>
                <c:pt idx="99">
                  <c:v>3.0</c:v>
                </c:pt>
              </c:numCache>
            </c:numRef>
          </c:val>
          <c:smooth val="0"/>
        </c:ser>
        <c:ser>
          <c:idx val="73"/>
          <c:order val="73"/>
          <c:spPr>
            <a:ln w="12700"/>
          </c:spPr>
          <c:marker>
            <c:symbol val="none"/>
          </c:marker>
          <c:val>
            <c:numRef>
              <c:f>cond_BM_paths!$A$74:$CV$74</c:f>
              <c:numCache>
                <c:formatCode>General</c:formatCode>
                <c:ptCount val="100"/>
                <c:pt idx="0">
                  <c:v>0.0</c:v>
                </c:pt>
                <c:pt idx="1">
                  <c:v>0.015276</c:v>
                </c:pt>
                <c:pt idx="2">
                  <c:v>-0.0327983</c:v>
                </c:pt>
                <c:pt idx="3">
                  <c:v>0.258352</c:v>
                </c:pt>
                <c:pt idx="4">
                  <c:v>0.276025</c:v>
                </c:pt>
                <c:pt idx="5">
                  <c:v>0.293897</c:v>
                </c:pt>
                <c:pt idx="6">
                  <c:v>0.398769</c:v>
                </c:pt>
                <c:pt idx="7">
                  <c:v>0.456596</c:v>
                </c:pt>
                <c:pt idx="8">
                  <c:v>0.445144</c:v>
                </c:pt>
                <c:pt idx="9">
                  <c:v>0.651309</c:v>
                </c:pt>
                <c:pt idx="10">
                  <c:v>0.781312</c:v>
                </c:pt>
                <c:pt idx="11">
                  <c:v>0.614864</c:v>
                </c:pt>
                <c:pt idx="12">
                  <c:v>0.566222</c:v>
                </c:pt>
                <c:pt idx="13">
                  <c:v>0.681121</c:v>
                </c:pt>
                <c:pt idx="14">
                  <c:v>0.742906</c:v>
                </c:pt>
                <c:pt idx="15">
                  <c:v>0.742412</c:v>
                </c:pt>
                <c:pt idx="16">
                  <c:v>0.805448</c:v>
                </c:pt>
                <c:pt idx="17">
                  <c:v>0.790167</c:v>
                </c:pt>
                <c:pt idx="18">
                  <c:v>0.977319</c:v>
                </c:pt>
                <c:pt idx="19">
                  <c:v>1.03256</c:v>
                </c:pt>
                <c:pt idx="20">
                  <c:v>1.09646</c:v>
                </c:pt>
                <c:pt idx="21">
                  <c:v>1.23076</c:v>
                </c:pt>
                <c:pt idx="22">
                  <c:v>1.14312</c:v>
                </c:pt>
                <c:pt idx="23">
                  <c:v>1.18577</c:v>
                </c:pt>
                <c:pt idx="24">
                  <c:v>1.17273</c:v>
                </c:pt>
                <c:pt idx="25">
                  <c:v>1.19971</c:v>
                </c:pt>
                <c:pt idx="26">
                  <c:v>1.14317</c:v>
                </c:pt>
                <c:pt idx="27">
                  <c:v>1.04672</c:v>
                </c:pt>
                <c:pt idx="28">
                  <c:v>1.2109</c:v>
                </c:pt>
                <c:pt idx="29">
                  <c:v>1.14661</c:v>
                </c:pt>
                <c:pt idx="30">
                  <c:v>1.09762</c:v>
                </c:pt>
                <c:pt idx="31">
                  <c:v>1.29211</c:v>
                </c:pt>
                <c:pt idx="32">
                  <c:v>1.39898</c:v>
                </c:pt>
                <c:pt idx="33">
                  <c:v>1.49172</c:v>
                </c:pt>
                <c:pt idx="34">
                  <c:v>1.49844</c:v>
                </c:pt>
                <c:pt idx="35">
                  <c:v>1.43691</c:v>
                </c:pt>
                <c:pt idx="36">
                  <c:v>1.58753</c:v>
                </c:pt>
                <c:pt idx="37">
                  <c:v>1.46705</c:v>
                </c:pt>
                <c:pt idx="38">
                  <c:v>1.57234</c:v>
                </c:pt>
                <c:pt idx="39">
                  <c:v>1.55761</c:v>
                </c:pt>
                <c:pt idx="40">
                  <c:v>1.80235</c:v>
                </c:pt>
                <c:pt idx="41">
                  <c:v>1.89715</c:v>
                </c:pt>
                <c:pt idx="42">
                  <c:v>1.76437</c:v>
                </c:pt>
                <c:pt idx="43">
                  <c:v>1.64802</c:v>
                </c:pt>
                <c:pt idx="44">
                  <c:v>1.48192</c:v>
                </c:pt>
                <c:pt idx="45">
                  <c:v>1.5563</c:v>
                </c:pt>
                <c:pt idx="46">
                  <c:v>1.68422</c:v>
                </c:pt>
                <c:pt idx="47">
                  <c:v>1.78226</c:v>
                </c:pt>
                <c:pt idx="48">
                  <c:v>1.80435</c:v>
                </c:pt>
                <c:pt idx="49">
                  <c:v>1.80971</c:v>
                </c:pt>
                <c:pt idx="50">
                  <c:v>1.9345</c:v>
                </c:pt>
                <c:pt idx="51">
                  <c:v>1.86709</c:v>
                </c:pt>
                <c:pt idx="52">
                  <c:v>2.07353</c:v>
                </c:pt>
                <c:pt idx="53">
                  <c:v>2.10029</c:v>
                </c:pt>
                <c:pt idx="54">
                  <c:v>2.13225</c:v>
                </c:pt>
                <c:pt idx="55">
                  <c:v>2.14915</c:v>
                </c:pt>
                <c:pt idx="56">
                  <c:v>2.05411</c:v>
                </c:pt>
                <c:pt idx="57">
                  <c:v>2.11775</c:v>
                </c:pt>
                <c:pt idx="58">
                  <c:v>2.14831</c:v>
                </c:pt>
                <c:pt idx="59">
                  <c:v>2.1674</c:v>
                </c:pt>
                <c:pt idx="60">
                  <c:v>2.1055</c:v>
                </c:pt>
                <c:pt idx="61">
                  <c:v>2.05582</c:v>
                </c:pt>
                <c:pt idx="62">
                  <c:v>2.13528</c:v>
                </c:pt>
                <c:pt idx="63">
                  <c:v>2.13077</c:v>
                </c:pt>
                <c:pt idx="64">
                  <c:v>2.0295</c:v>
                </c:pt>
                <c:pt idx="65">
                  <c:v>1.91462</c:v>
                </c:pt>
                <c:pt idx="66">
                  <c:v>1.94038</c:v>
                </c:pt>
                <c:pt idx="67">
                  <c:v>1.90731</c:v>
                </c:pt>
                <c:pt idx="68">
                  <c:v>1.88632</c:v>
                </c:pt>
                <c:pt idx="69">
                  <c:v>1.70422</c:v>
                </c:pt>
                <c:pt idx="70">
                  <c:v>1.66585</c:v>
                </c:pt>
                <c:pt idx="71">
                  <c:v>1.7213</c:v>
                </c:pt>
                <c:pt idx="72">
                  <c:v>1.77447</c:v>
                </c:pt>
                <c:pt idx="73">
                  <c:v>1.80782</c:v>
                </c:pt>
                <c:pt idx="74">
                  <c:v>1.91718</c:v>
                </c:pt>
                <c:pt idx="75">
                  <c:v>1.89851</c:v>
                </c:pt>
                <c:pt idx="76">
                  <c:v>1.95292</c:v>
                </c:pt>
                <c:pt idx="77">
                  <c:v>1.98413</c:v>
                </c:pt>
                <c:pt idx="78">
                  <c:v>2.16239</c:v>
                </c:pt>
                <c:pt idx="79">
                  <c:v>2.28426</c:v>
                </c:pt>
                <c:pt idx="80">
                  <c:v>2.30393</c:v>
                </c:pt>
                <c:pt idx="81">
                  <c:v>2.41863</c:v>
                </c:pt>
                <c:pt idx="82">
                  <c:v>2.62935</c:v>
                </c:pt>
                <c:pt idx="83">
                  <c:v>2.6608</c:v>
                </c:pt>
                <c:pt idx="84">
                  <c:v>2.62282</c:v>
                </c:pt>
                <c:pt idx="85">
                  <c:v>2.72328</c:v>
                </c:pt>
                <c:pt idx="86">
                  <c:v>2.71507</c:v>
                </c:pt>
                <c:pt idx="87">
                  <c:v>2.67179</c:v>
                </c:pt>
                <c:pt idx="88">
                  <c:v>2.6792</c:v>
                </c:pt>
                <c:pt idx="89">
                  <c:v>2.6975</c:v>
                </c:pt>
                <c:pt idx="90">
                  <c:v>2.67165</c:v>
                </c:pt>
                <c:pt idx="91">
                  <c:v>2.73665</c:v>
                </c:pt>
                <c:pt idx="92">
                  <c:v>2.74842</c:v>
                </c:pt>
                <c:pt idx="93">
                  <c:v>2.69622</c:v>
                </c:pt>
                <c:pt idx="94">
                  <c:v>2.74847</c:v>
                </c:pt>
                <c:pt idx="95">
                  <c:v>2.6506</c:v>
                </c:pt>
                <c:pt idx="96">
                  <c:v>2.78817</c:v>
                </c:pt>
                <c:pt idx="97">
                  <c:v>2.91701</c:v>
                </c:pt>
                <c:pt idx="98">
                  <c:v>2.99243</c:v>
                </c:pt>
                <c:pt idx="99">
                  <c:v>3.0</c:v>
                </c:pt>
              </c:numCache>
            </c:numRef>
          </c:val>
          <c:smooth val="0"/>
        </c:ser>
        <c:ser>
          <c:idx val="74"/>
          <c:order val="74"/>
          <c:spPr>
            <a:ln w="12700"/>
          </c:spPr>
          <c:marker>
            <c:symbol val="none"/>
          </c:marker>
          <c:val>
            <c:numRef>
              <c:f>cond_BM_paths!$A$75:$CV$75</c:f>
              <c:numCache>
                <c:formatCode>General</c:formatCode>
                <c:ptCount val="100"/>
                <c:pt idx="0">
                  <c:v>0.0</c:v>
                </c:pt>
                <c:pt idx="1">
                  <c:v>0.0152789</c:v>
                </c:pt>
                <c:pt idx="2">
                  <c:v>-0.213684</c:v>
                </c:pt>
                <c:pt idx="3">
                  <c:v>-0.187358</c:v>
                </c:pt>
                <c:pt idx="4">
                  <c:v>-0.16368</c:v>
                </c:pt>
                <c:pt idx="5">
                  <c:v>-0.136282</c:v>
                </c:pt>
                <c:pt idx="6">
                  <c:v>-0.0731213</c:v>
                </c:pt>
                <c:pt idx="7">
                  <c:v>-0.017134</c:v>
                </c:pt>
                <c:pt idx="8">
                  <c:v>0.0553645</c:v>
                </c:pt>
                <c:pt idx="9">
                  <c:v>0.10445</c:v>
                </c:pt>
                <c:pt idx="10">
                  <c:v>0.290123</c:v>
                </c:pt>
                <c:pt idx="11">
                  <c:v>0.128962</c:v>
                </c:pt>
                <c:pt idx="12">
                  <c:v>0.175383</c:v>
                </c:pt>
                <c:pt idx="13">
                  <c:v>0.24979</c:v>
                </c:pt>
                <c:pt idx="14">
                  <c:v>0.332943</c:v>
                </c:pt>
                <c:pt idx="15">
                  <c:v>0.378446</c:v>
                </c:pt>
                <c:pt idx="16">
                  <c:v>0.443209</c:v>
                </c:pt>
                <c:pt idx="17">
                  <c:v>0.527927</c:v>
                </c:pt>
                <c:pt idx="18">
                  <c:v>0.723831</c:v>
                </c:pt>
                <c:pt idx="19">
                  <c:v>0.813487</c:v>
                </c:pt>
                <c:pt idx="20">
                  <c:v>0.735409</c:v>
                </c:pt>
                <c:pt idx="21">
                  <c:v>0.87912</c:v>
                </c:pt>
                <c:pt idx="22">
                  <c:v>0.873039</c:v>
                </c:pt>
                <c:pt idx="23">
                  <c:v>1.08909</c:v>
                </c:pt>
                <c:pt idx="24">
                  <c:v>0.9715</c:v>
                </c:pt>
                <c:pt idx="25">
                  <c:v>0.95013</c:v>
                </c:pt>
                <c:pt idx="26">
                  <c:v>1.14772</c:v>
                </c:pt>
                <c:pt idx="27">
                  <c:v>1.20803</c:v>
                </c:pt>
                <c:pt idx="28">
                  <c:v>1.19694</c:v>
                </c:pt>
                <c:pt idx="29">
                  <c:v>1.08376</c:v>
                </c:pt>
                <c:pt idx="30">
                  <c:v>1.11978</c:v>
                </c:pt>
                <c:pt idx="31">
                  <c:v>1.14986</c:v>
                </c:pt>
                <c:pt idx="32">
                  <c:v>1.15276</c:v>
                </c:pt>
                <c:pt idx="33">
                  <c:v>1.17941</c:v>
                </c:pt>
                <c:pt idx="34">
                  <c:v>0.982522</c:v>
                </c:pt>
                <c:pt idx="35">
                  <c:v>0.812507</c:v>
                </c:pt>
                <c:pt idx="36">
                  <c:v>1.07203</c:v>
                </c:pt>
                <c:pt idx="37">
                  <c:v>1.05765</c:v>
                </c:pt>
                <c:pt idx="38">
                  <c:v>1.03231</c:v>
                </c:pt>
                <c:pt idx="39">
                  <c:v>0.969039</c:v>
                </c:pt>
                <c:pt idx="40">
                  <c:v>1.12771</c:v>
                </c:pt>
                <c:pt idx="41">
                  <c:v>1.19414</c:v>
                </c:pt>
                <c:pt idx="42">
                  <c:v>1.24365</c:v>
                </c:pt>
                <c:pt idx="43">
                  <c:v>1.27529</c:v>
                </c:pt>
                <c:pt idx="44">
                  <c:v>1.28886</c:v>
                </c:pt>
                <c:pt idx="45">
                  <c:v>1.21717</c:v>
                </c:pt>
                <c:pt idx="46">
                  <c:v>1.32106</c:v>
                </c:pt>
                <c:pt idx="47">
                  <c:v>1.46187</c:v>
                </c:pt>
                <c:pt idx="48">
                  <c:v>1.43517</c:v>
                </c:pt>
                <c:pt idx="49">
                  <c:v>1.57549</c:v>
                </c:pt>
                <c:pt idx="50">
                  <c:v>1.47199</c:v>
                </c:pt>
                <c:pt idx="51">
                  <c:v>1.42354</c:v>
                </c:pt>
                <c:pt idx="52">
                  <c:v>1.5233</c:v>
                </c:pt>
                <c:pt idx="53">
                  <c:v>1.51538</c:v>
                </c:pt>
                <c:pt idx="54">
                  <c:v>1.48268</c:v>
                </c:pt>
                <c:pt idx="55">
                  <c:v>1.7223</c:v>
                </c:pt>
                <c:pt idx="56">
                  <c:v>1.64706</c:v>
                </c:pt>
                <c:pt idx="57">
                  <c:v>1.74485</c:v>
                </c:pt>
                <c:pt idx="58">
                  <c:v>1.85478</c:v>
                </c:pt>
                <c:pt idx="59">
                  <c:v>1.79078</c:v>
                </c:pt>
                <c:pt idx="60">
                  <c:v>1.91209</c:v>
                </c:pt>
                <c:pt idx="61">
                  <c:v>1.83812</c:v>
                </c:pt>
                <c:pt idx="62">
                  <c:v>1.84977</c:v>
                </c:pt>
                <c:pt idx="63">
                  <c:v>1.77436</c:v>
                </c:pt>
                <c:pt idx="64">
                  <c:v>1.82154</c:v>
                </c:pt>
                <c:pt idx="65">
                  <c:v>1.72528</c:v>
                </c:pt>
                <c:pt idx="66">
                  <c:v>1.82653</c:v>
                </c:pt>
                <c:pt idx="67">
                  <c:v>1.87319</c:v>
                </c:pt>
                <c:pt idx="68">
                  <c:v>1.93257</c:v>
                </c:pt>
                <c:pt idx="69">
                  <c:v>1.99091</c:v>
                </c:pt>
                <c:pt idx="70">
                  <c:v>2.28721</c:v>
                </c:pt>
                <c:pt idx="71">
                  <c:v>2.35118</c:v>
                </c:pt>
                <c:pt idx="72">
                  <c:v>2.36501</c:v>
                </c:pt>
                <c:pt idx="73">
                  <c:v>2.5404</c:v>
                </c:pt>
                <c:pt idx="74">
                  <c:v>2.53967</c:v>
                </c:pt>
                <c:pt idx="75">
                  <c:v>2.60003</c:v>
                </c:pt>
                <c:pt idx="76">
                  <c:v>2.55578</c:v>
                </c:pt>
                <c:pt idx="77">
                  <c:v>2.67834</c:v>
                </c:pt>
                <c:pt idx="78">
                  <c:v>2.6793</c:v>
                </c:pt>
                <c:pt idx="79">
                  <c:v>2.51634</c:v>
                </c:pt>
                <c:pt idx="80">
                  <c:v>2.46902</c:v>
                </c:pt>
                <c:pt idx="81">
                  <c:v>2.53536</c:v>
                </c:pt>
                <c:pt idx="82">
                  <c:v>2.62645</c:v>
                </c:pt>
                <c:pt idx="83">
                  <c:v>2.58699</c:v>
                </c:pt>
                <c:pt idx="84">
                  <c:v>2.62114</c:v>
                </c:pt>
                <c:pt idx="85">
                  <c:v>2.62104</c:v>
                </c:pt>
                <c:pt idx="86">
                  <c:v>2.82317</c:v>
                </c:pt>
                <c:pt idx="87">
                  <c:v>2.81045</c:v>
                </c:pt>
                <c:pt idx="88">
                  <c:v>2.8105</c:v>
                </c:pt>
                <c:pt idx="89">
                  <c:v>2.7617</c:v>
                </c:pt>
                <c:pt idx="90">
                  <c:v>2.6724</c:v>
                </c:pt>
                <c:pt idx="91">
                  <c:v>2.83504</c:v>
                </c:pt>
                <c:pt idx="92">
                  <c:v>2.90995</c:v>
                </c:pt>
                <c:pt idx="93">
                  <c:v>2.8718</c:v>
                </c:pt>
                <c:pt idx="94">
                  <c:v>2.84668</c:v>
                </c:pt>
                <c:pt idx="95">
                  <c:v>2.94889</c:v>
                </c:pt>
                <c:pt idx="96">
                  <c:v>2.8176</c:v>
                </c:pt>
                <c:pt idx="97">
                  <c:v>2.94289</c:v>
                </c:pt>
                <c:pt idx="98">
                  <c:v>2.96848</c:v>
                </c:pt>
                <c:pt idx="99">
                  <c:v>3.0</c:v>
                </c:pt>
              </c:numCache>
            </c:numRef>
          </c:val>
          <c:smooth val="0"/>
        </c:ser>
        <c:ser>
          <c:idx val="75"/>
          <c:order val="75"/>
          <c:spPr>
            <a:ln w="12700"/>
          </c:spPr>
          <c:marker>
            <c:symbol val="none"/>
          </c:marker>
          <c:val>
            <c:numRef>
              <c:f>cond_BM_paths!$A$76:$CV$76</c:f>
              <c:numCache>
                <c:formatCode>General</c:formatCode>
                <c:ptCount val="100"/>
                <c:pt idx="0">
                  <c:v>0.0</c:v>
                </c:pt>
                <c:pt idx="1">
                  <c:v>-0.172058</c:v>
                </c:pt>
                <c:pt idx="2">
                  <c:v>-0.198107</c:v>
                </c:pt>
                <c:pt idx="3">
                  <c:v>-0.112676</c:v>
                </c:pt>
                <c:pt idx="4">
                  <c:v>0.00477103</c:v>
                </c:pt>
                <c:pt idx="5">
                  <c:v>0.0397182</c:v>
                </c:pt>
                <c:pt idx="6">
                  <c:v>0.234334</c:v>
                </c:pt>
                <c:pt idx="7">
                  <c:v>0.280647</c:v>
                </c:pt>
                <c:pt idx="8">
                  <c:v>0.667186</c:v>
                </c:pt>
                <c:pt idx="9">
                  <c:v>0.896494</c:v>
                </c:pt>
                <c:pt idx="10">
                  <c:v>0.953527</c:v>
                </c:pt>
                <c:pt idx="11">
                  <c:v>1.05354</c:v>
                </c:pt>
                <c:pt idx="12">
                  <c:v>1.06347</c:v>
                </c:pt>
                <c:pt idx="13">
                  <c:v>1.09035</c:v>
                </c:pt>
                <c:pt idx="14">
                  <c:v>1.05048</c:v>
                </c:pt>
                <c:pt idx="15">
                  <c:v>1.0634</c:v>
                </c:pt>
                <c:pt idx="16">
                  <c:v>1.03235</c:v>
                </c:pt>
                <c:pt idx="17">
                  <c:v>1.17512</c:v>
                </c:pt>
                <c:pt idx="18">
                  <c:v>1.23217</c:v>
                </c:pt>
                <c:pt idx="19">
                  <c:v>1.30137</c:v>
                </c:pt>
                <c:pt idx="20">
                  <c:v>1.16073</c:v>
                </c:pt>
                <c:pt idx="21">
                  <c:v>1.14617</c:v>
                </c:pt>
                <c:pt idx="22">
                  <c:v>1.16609</c:v>
                </c:pt>
                <c:pt idx="23">
                  <c:v>1.12162</c:v>
                </c:pt>
                <c:pt idx="24">
                  <c:v>1.01713</c:v>
                </c:pt>
                <c:pt idx="25">
                  <c:v>1.02626</c:v>
                </c:pt>
                <c:pt idx="26">
                  <c:v>0.935976</c:v>
                </c:pt>
                <c:pt idx="27">
                  <c:v>1.04804</c:v>
                </c:pt>
                <c:pt idx="28">
                  <c:v>1.112</c:v>
                </c:pt>
                <c:pt idx="29">
                  <c:v>1.11858</c:v>
                </c:pt>
                <c:pt idx="30">
                  <c:v>1.26935</c:v>
                </c:pt>
                <c:pt idx="31">
                  <c:v>1.12797</c:v>
                </c:pt>
                <c:pt idx="32">
                  <c:v>1.15951</c:v>
                </c:pt>
                <c:pt idx="33">
                  <c:v>1.1871</c:v>
                </c:pt>
                <c:pt idx="34">
                  <c:v>1.22717</c:v>
                </c:pt>
                <c:pt idx="35">
                  <c:v>1.26635</c:v>
                </c:pt>
                <c:pt idx="36">
                  <c:v>1.31579</c:v>
                </c:pt>
                <c:pt idx="37">
                  <c:v>1.25726</c:v>
                </c:pt>
                <c:pt idx="38">
                  <c:v>1.52493</c:v>
                </c:pt>
                <c:pt idx="39">
                  <c:v>1.42601</c:v>
                </c:pt>
                <c:pt idx="40">
                  <c:v>1.28702</c:v>
                </c:pt>
                <c:pt idx="41">
                  <c:v>1.21696</c:v>
                </c:pt>
                <c:pt idx="42">
                  <c:v>1.3334</c:v>
                </c:pt>
                <c:pt idx="43">
                  <c:v>1.37109</c:v>
                </c:pt>
                <c:pt idx="44">
                  <c:v>1.44942</c:v>
                </c:pt>
                <c:pt idx="45">
                  <c:v>1.36622</c:v>
                </c:pt>
                <c:pt idx="46">
                  <c:v>1.30048</c:v>
                </c:pt>
                <c:pt idx="47">
                  <c:v>1.16957</c:v>
                </c:pt>
                <c:pt idx="48">
                  <c:v>1.10951</c:v>
                </c:pt>
                <c:pt idx="49">
                  <c:v>0.880316</c:v>
                </c:pt>
                <c:pt idx="50">
                  <c:v>1.14087</c:v>
                </c:pt>
                <c:pt idx="51">
                  <c:v>1.3045</c:v>
                </c:pt>
                <c:pt idx="52">
                  <c:v>1.39543</c:v>
                </c:pt>
                <c:pt idx="53">
                  <c:v>1.46543</c:v>
                </c:pt>
                <c:pt idx="54">
                  <c:v>1.50362</c:v>
                </c:pt>
                <c:pt idx="55">
                  <c:v>1.62418</c:v>
                </c:pt>
                <c:pt idx="56">
                  <c:v>1.72287</c:v>
                </c:pt>
                <c:pt idx="57">
                  <c:v>1.67003</c:v>
                </c:pt>
                <c:pt idx="58">
                  <c:v>1.594</c:v>
                </c:pt>
                <c:pt idx="59">
                  <c:v>1.56871</c:v>
                </c:pt>
                <c:pt idx="60">
                  <c:v>1.48997</c:v>
                </c:pt>
                <c:pt idx="61">
                  <c:v>1.42653</c:v>
                </c:pt>
                <c:pt idx="62">
                  <c:v>1.32651</c:v>
                </c:pt>
                <c:pt idx="63">
                  <c:v>1.58202</c:v>
                </c:pt>
                <c:pt idx="64">
                  <c:v>1.69542</c:v>
                </c:pt>
                <c:pt idx="65">
                  <c:v>1.81789</c:v>
                </c:pt>
                <c:pt idx="66">
                  <c:v>1.91954</c:v>
                </c:pt>
                <c:pt idx="67">
                  <c:v>2.0192</c:v>
                </c:pt>
                <c:pt idx="68">
                  <c:v>1.89114</c:v>
                </c:pt>
                <c:pt idx="69">
                  <c:v>1.94172</c:v>
                </c:pt>
                <c:pt idx="70">
                  <c:v>1.9633</c:v>
                </c:pt>
                <c:pt idx="71">
                  <c:v>1.95844</c:v>
                </c:pt>
                <c:pt idx="72">
                  <c:v>2.019</c:v>
                </c:pt>
                <c:pt idx="73">
                  <c:v>1.9711</c:v>
                </c:pt>
                <c:pt idx="74">
                  <c:v>1.83672</c:v>
                </c:pt>
                <c:pt idx="75">
                  <c:v>1.88003</c:v>
                </c:pt>
                <c:pt idx="76">
                  <c:v>1.96791</c:v>
                </c:pt>
                <c:pt idx="77">
                  <c:v>2.12112</c:v>
                </c:pt>
                <c:pt idx="78">
                  <c:v>2.06735</c:v>
                </c:pt>
                <c:pt idx="79">
                  <c:v>2.01765</c:v>
                </c:pt>
                <c:pt idx="80">
                  <c:v>2.15744</c:v>
                </c:pt>
                <c:pt idx="81">
                  <c:v>2.29759</c:v>
                </c:pt>
                <c:pt idx="82">
                  <c:v>2.23072</c:v>
                </c:pt>
                <c:pt idx="83">
                  <c:v>2.22312</c:v>
                </c:pt>
                <c:pt idx="84">
                  <c:v>2.28604</c:v>
                </c:pt>
                <c:pt idx="85">
                  <c:v>2.23238</c:v>
                </c:pt>
                <c:pt idx="86">
                  <c:v>2.19046</c:v>
                </c:pt>
                <c:pt idx="87">
                  <c:v>2.3336</c:v>
                </c:pt>
                <c:pt idx="88">
                  <c:v>2.40965</c:v>
                </c:pt>
                <c:pt idx="89">
                  <c:v>2.33909</c:v>
                </c:pt>
                <c:pt idx="90">
                  <c:v>2.3746</c:v>
                </c:pt>
                <c:pt idx="91">
                  <c:v>2.57793</c:v>
                </c:pt>
                <c:pt idx="92">
                  <c:v>2.72377</c:v>
                </c:pt>
                <c:pt idx="93">
                  <c:v>2.65931</c:v>
                </c:pt>
                <c:pt idx="94">
                  <c:v>2.70711</c:v>
                </c:pt>
                <c:pt idx="95">
                  <c:v>2.59543</c:v>
                </c:pt>
                <c:pt idx="96">
                  <c:v>2.80636</c:v>
                </c:pt>
                <c:pt idx="97">
                  <c:v>2.78365</c:v>
                </c:pt>
                <c:pt idx="98">
                  <c:v>2.78193</c:v>
                </c:pt>
                <c:pt idx="99">
                  <c:v>3.0</c:v>
                </c:pt>
              </c:numCache>
            </c:numRef>
          </c:val>
          <c:smooth val="0"/>
        </c:ser>
        <c:ser>
          <c:idx val="76"/>
          <c:order val="76"/>
          <c:spPr>
            <a:ln w="12700"/>
          </c:spPr>
          <c:marker>
            <c:symbol val="none"/>
          </c:marker>
          <c:val>
            <c:numRef>
              <c:f>cond_BM_paths!$A$77:$CV$77</c:f>
              <c:numCache>
                <c:formatCode>General</c:formatCode>
                <c:ptCount val="100"/>
                <c:pt idx="0">
                  <c:v>0.0</c:v>
                </c:pt>
                <c:pt idx="1">
                  <c:v>0.16108</c:v>
                </c:pt>
                <c:pt idx="2">
                  <c:v>0.105106</c:v>
                </c:pt>
                <c:pt idx="3">
                  <c:v>0.148306</c:v>
                </c:pt>
                <c:pt idx="4">
                  <c:v>0.259456</c:v>
                </c:pt>
                <c:pt idx="5">
                  <c:v>0.104407</c:v>
                </c:pt>
                <c:pt idx="6">
                  <c:v>0.115709</c:v>
                </c:pt>
                <c:pt idx="7">
                  <c:v>0.235015</c:v>
                </c:pt>
                <c:pt idx="8">
                  <c:v>0.298392</c:v>
                </c:pt>
                <c:pt idx="9">
                  <c:v>0.460908</c:v>
                </c:pt>
                <c:pt idx="10">
                  <c:v>0.42916</c:v>
                </c:pt>
                <c:pt idx="11">
                  <c:v>0.528428</c:v>
                </c:pt>
                <c:pt idx="12">
                  <c:v>0.643503</c:v>
                </c:pt>
                <c:pt idx="13">
                  <c:v>0.727339</c:v>
                </c:pt>
                <c:pt idx="14">
                  <c:v>0.717051</c:v>
                </c:pt>
                <c:pt idx="15">
                  <c:v>0.774753</c:v>
                </c:pt>
                <c:pt idx="16">
                  <c:v>0.541434</c:v>
                </c:pt>
                <c:pt idx="17">
                  <c:v>0.54388</c:v>
                </c:pt>
                <c:pt idx="18">
                  <c:v>0.634782</c:v>
                </c:pt>
                <c:pt idx="19">
                  <c:v>0.648764</c:v>
                </c:pt>
                <c:pt idx="20">
                  <c:v>0.804524</c:v>
                </c:pt>
                <c:pt idx="21">
                  <c:v>0.890163</c:v>
                </c:pt>
                <c:pt idx="22">
                  <c:v>0.820952</c:v>
                </c:pt>
                <c:pt idx="23">
                  <c:v>0.911107</c:v>
                </c:pt>
                <c:pt idx="24">
                  <c:v>0.896516</c:v>
                </c:pt>
                <c:pt idx="25">
                  <c:v>1.0773</c:v>
                </c:pt>
                <c:pt idx="26">
                  <c:v>1.21204</c:v>
                </c:pt>
                <c:pt idx="27">
                  <c:v>1.09909</c:v>
                </c:pt>
                <c:pt idx="28">
                  <c:v>1.2635</c:v>
                </c:pt>
                <c:pt idx="29">
                  <c:v>1.48705</c:v>
                </c:pt>
                <c:pt idx="30">
                  <c:v>1.42357</c:v>
                </c:pt>
                <c:pt idx="31">
                  <c:v>1.52824</c:v>
                </c:pt>
                <c:pt idx="32">
                  <c:v>1.51356</c:v>
                </c:pt>
                <c:pt idx="33">
                  <c:v>1.58372</c:v>
                </c:pt>
                <c:pt idx="34">
                  <c:v>1.42072</c:v>
                </c:pt>
                <c:pt idx="35">
                  <c:v>1.40574</c:v>
                </c:pt>
                <c:pt idx="36">
                  <c:v>1.45796</c:v>
                </c:pt>
                <c:pt idx="37">
                  <c:v>1.49836</c:v>
                </c:pt>
                <c:pt idx="38">
                  <c:v>1.5203</c:v>
                </c:pt>
                <c:pt idx="39">
                  <c:v>1.53023</c:v>
                </c:pt>
                <c:pt idx="40">
                  <c:v>1.61284</c:v>
                </c:pt>
                <c:pt idx="41">
                  <c:v>1.76746</c:v>
                </c:pt>
                <c:pt idx="42">
                  <c:v>1.57352</c:v>
                </c:pt>
                <c:pt idx="43">
                  <c:v>1.55371</c:v>
                </c:pt>
                <c:pt idx="44">
                  <c:v>1.66869</c:v>
                </c:pt>
                <c:pt idx="45">
                  <c:v>1.6252</c:v>
                </c:pt>
                <c:pt idx="46">
                  <c:v>1.67761</c:v>
                </c:pt>
                <c:pt idx="47">
                  <c:v>1.76768</c:v>
                </c:pt>
                <c:pt idx="48">
                  <c:v>1.77837</c:v>
                </c:pt>
                <c:pt idx="49">
                  <c:v>1.68595</c:v>
                </c:pt>
                <c:pt idx="50">
                  <c:v>1.75542</c:v>
                </c:pt>
                <c:pt idx="51">
                  <c:v>1.93679</c:v>
                </c:pt>
                <c:pt idx="52">
                  <c:v>1.8897</c:v>
                </c:pt>
                <c:pt idx="53">
                  <c:v>2.06094</c:v>
                </c:pt>
                <c:pt idx="54">
                  <c:v>2.00314</c:v>
                </c:pt>
                <c:pt idx="55">
                  <c:v>2.05203</c:v>
                </c:pt>
                <c:pt idx="56">
                  <c:v>2.08591</c:v>
                </c:pt>
                <c:pt idx="57">
                  <c:v>1.99421</c:v>
                </c:pt>
                <c:pt idx="58">
                  <c:v>1.81581</c:v>
                </c:pt>
                <c:pt idx="59">
                  <c:v>1.72752</c:v>
                </c:pt>
                <c:pt idx="60">
                  <c:v>1.83842</c:v>
                </c:pt>
                <c:pt idx="61">
                  <c:v>1.92585</c:v>
                </c:pt>
                <c:pt idx="62">
                  <c:v>2.07553</c:v>
                </c:pt>
                <c:pt idx="63">
                  <c:v>1.98852</c:v>
                </c:pt>
                <c:pt idx="64">
                  <c:v>1.82236</c:v>
                </c:pt>
                <c:pt idx="65">
                  <c:v>1.89997</c:v>
                </c:pt>
                <c:pt idx="66">
                  <c:v>1.84746</c:v>
                </c:pt>
                <c:pt idx="67">
                  <c:v>1.94437</c:v>
                </c:pt>
                <c:pt idx="68">
                  <c:v>2.02528</c:v>
                </c:pt>
                <c:pt idx="69">
                  <c:v>2.01926</c:v>
                </c:pt>
                <c:pt idx="70">
                  <c:v>2.09328</c:v>
                </c:pt>
                <c:pt idx="71">
                  <c:v>1.95823</c:v>
                </c:pt>
                <c:pt idx="72">
                  <c:v>2.16702</c:v>
                </c:pt>
                <c:pt idx="73">
                  <c:v>2.09489</c:v>
                </c:pt>
                <c:pt idx="74">
                  <c:v>2.16481</c:v>
                </c:pt>
                <c:pt idx="75">
                  <c:v>2.35725</c:v>
                </c:pt>
                <c:pt idx="76">
                  <c:v>2.46674</c:v>
                </c:pt>
                <c:pt idx="77">
                  <c:v>2.50412</c:v>
                </c:pt>
                <c:pt idx="78">
                  <c:v>2.3781</c:v>
                </c:pt>
                <c:pt idx="79">
                  <c:v>2.47119</c:v>
                </c:pt>
                <c:pt idx="80">
                  <c:v>2.38747</c:v>
                </c:pt>
                <c:pt idx="81">
                  <c:v>2.38851</c:v>
                </c:pt>
                <c:pt idx="82">
                  <c:v>2.4549</c:v>
                </c:pt>
                <c:pt idx="83">
                  <c:v>2.57379</c:v>
                </c:pt>
                <c:pt idx="84">
                  <c:v>2.66008</c:v>
                </c:pt>
                <c:pt idx="85">
                  <c:v>2.83813</c:v>
                </c:pt>
                <c:pt idx="86">
                  <c:v>2.78802</c:v>
                </c:pt>
                <c:pt idx="87">
                  <c:v>2.72421</c:v>
                </c:pt>
                <c:pt idx="88">
                  <c:v>2.75978</c:v>
                </c:pt>
                <c:pt idx="89">
                  <c:v>2.69969</c:v>
                </c:pt>
                <c:pt idx="90">
                  <c:v>2.75597</c:v>
                </c:pt>
                <c:pt idx="91">
                  <c:v>2.81418</c:v>
                </c:pt>
                <c:pt idx="92">
                  <c:v>2.87284</c:v>
                </c:pt>
                <c:pt idx="93">
                  <c:v>2.75656</c:v>
                </c:pt>
                <c:pt idx="94">
                  <c:v>2.94322</c:v>
                </c:pt>
                <c:pt idx="95">
                  <c:v>2.98291</c:v>
                </c:pt>
                <c:pt idx="96">
                  <c:v>2.90384</c:v>
                </c:pt>
                <c:pt idx="97">
                  <c:v>2.92192</c:v>
                </c:pt>
                <c:pt idx="98">
                  <c:v>2.93646</c:v>
                </c:pt>
                <c:pt idx="99">
                  <c:v>3.0</c:v>
                </c:pt>
              </c:numCache>
            </c:numRef>
          </c:val>
          <c:smooth val="0"/>
        </c:ser>
        <c:ser>
          <c:idx val="77"/>
          <c:order val="77"/>
          <c:spPr>
            <a:ln w="12700"/>
          </c:spPr>
          <c:marker>
            <c:symbol val="none"/>
          </c:marker>
          <c:val>
            <c:numRef>
              <c:f>cond_BM_paths!$A$78:$CV$78</c:f>
              <c:numCache>
                <c:formatCode>General</c:formatCode>
                <c:ptCount val="100"/>
                <c:pt idx="0">
                  <c:v>0.0</c:v>
                </c:pt>
                <c:pt idx="1">
                  <c:v>0.118243</c:v>
                </c:pt>
                <c:pt idx="2">
                  <c:v>0.0128384</c:v>
                </c:pt>
                <c:pt idx="3">
                  <c:v>-0.00643128</c:v>
                </c:pt>
                <c:pt idx="4">
                  <c:v>-0.026198</c:v>
                </c:pt>
                <c:pt idx="5">
                  <c:v>-0.0141522</c:v>
                </c:pt>
                <c:pt idx="6">
                  <c:v>0.281028</c:v>
                </c:pt>
                <c:pt idx="7">
                  <c:v>0.420504</c:v>
                </c:pt>
                <c:pt idx="8">
                  <c:v>0.564088</c:v>
                </c:pt>
                <c:pt idx="9">
                  <c:v>0.804465</c:v>
                </c:pt>
                <c:pt idx="10">
                  <c:v>0.652665</c:v>
                </c:pt>
                <c:pt idx="11">
                  <c:v>0.721506</c:v>
                </c:pt>
                <c:pt idx="12">
                  <c:v>0.744315</c:v>
                </c:pt>
                <c:pt idx="13">
                  <c:v>0.659056</c:v>
                </c:pt>
                <c:pt idx="14">
                  <c:v>0.600731</c:v>
                </c:pt>
                <c:pt idx="15">
                  <c:v>0.641803</c:v>
                </c:pt>
                <c:pt idx="16">
                  <c:v>0.607074</c:v>
                </c:pt>
                <c:pt idx="17">
                  <c:v>0.700598</c:v>
                </c:pt>
                <c:pt idx="18">
                  <c:v>0.580187</c:v>
                </c:pt>
                <c:pt idx="19">
                  <c:v>0.650204</c:v>
                </c:pt>
                <c:pt idx="20">
                  <c:v>0.86818</c:v>
                </c:pt>
                <c:pt idx="21">
                  <c:v>1.04258</c:v>
                </c:pt>
                <c:pt idx="22">
                  <c:v>1.00019</c:v>
                </c:pt>
                <c:pt idx="23">
                  <c:v>1.34638</c:v>
                </c:pt>
                <c:pt idx="24">
                  <c:v>1.26541</c:v>
                </c:pt>
                <c:pt idx="25">
                  <c:v>1.26799</c:v>
                </c:pt>
                <c:pt idx="26">
                  <c:v>1.35551</c:v>
                </c:pt>
                <c:pt idx="27">
                  <c:v>1.41716</c:v>
                </c:pt>
                <c:pt idx="28">
                  <c:v>1.51499</c:v>
                </c:pt>
                <c:pt idx="29">
                  <c:v>1.77646</c:v>
                </c:pt>
                <c:pt idx="30">
                  <c:v>1.77897</c:v>
                </c:pt>
                <c:pt idx="31">
                  <c:v>1.76242</c:v>
                </c:pt>
                <c:pt idx="32">
                  <c:v>1.88392</c:v>
                </c:pt>
                <c:pt idx="33">
                  <c:v>2.00558</c:v>
                </c:pt>
                <c:pt idx="34">
                  <c:v>2.05676</c:v>
                </c:pt>
                <c:pt idx="35">
                  <c:v>2.19491</c:v>
                </c:pt>
                <c:pt idx="36">
                  <c:v>2.33613</c:v>
                </c:pt>
                <c:pt idx="37">
                  <c:v>2.1367</c:v>
                </c:pt>
                <c:pt idx="38">
                  <c:v>2.09334</c:v>
                </c:pt>
                <c:pt idx="39">
                  <c:v>1.97997</c:v>
                </c:pt>
                <c:pt idx="40">
                  <c:v>1.82846</c:v>
                </c:pt>
                <c:pt idx="41">
                  <c:v>1.73197</c:v>
                </c:pt>
                <c:pt idx="42">
                  <c:v>1.72856</c:v>
                </c:pt>
                <c:pt idx="43">
                  <c:v>1.74213</c:v>
                </c:pt>
                <c:pt idx="44">
                  <c:v>1.69954</c:v>
                </c:pt>
                <c:pt idx="45">
                  <c:v>1.80716</c:v>
                </c:pt>
                <c:pt idx="46">
                  <c:v>1.78922</c:v>
                </c:pt>
                <c:pt idx="47">
                  <c:v>1.89567</c:v>
                </c:pt>
                <c:pt idx="48">
                  <c:v>1.90024</c:v>
                </c:pt>
                <c:pt idx="49">
                  <c:v>1.89775</c:v>
                </c:pt>
                <c:pt idx="50">
                  <c:v>2.17114</c:v>
                </c:pt>
                <c:pt idx="51">
                  <c:v>2.17218</c:v>
                </c:pt>
                <c:pt idx="52">
                  <c:v>2.24665</c:v>
                </c:pt>
                <c:pt idx="53">
                  <c:v>2.28726</c:v>
                </c:pt>
                <c:pt idx="54">
                  <c:v>2.27648</c:v>
                </c:pt>
                <c:pt idx="55">
                  <c:v>2.29457</c:v>
                </c:pt>
                <c:pt idx="56">
                  <c:v>2.3991</c:v>
                </c:pt>
                <c:pt idx="57">
                  <c:v>2.51753</c:v>
                </c:pt>
                <c:pt idx="58">
                  <c:v>2.50408</c:v>
                </c:pt>
                <c:pt idx="59">
                  <c:v>2.61288</c:v>
                </c:pt>
                <c:pt idx="60">
                  <c:v>2.52756</c:v>
                </c:pt>
                <c:pt idx="61">
                  <c:v>2.35335</c:v>
                </c:pt>
                <c:pt idx="62">
                  <c:v>2.42932</c:v>
                </c:pt>
                <c:pt idx="63">
                  <c:v>2.60769</c:v>
                </c:pt>
                <c:pt idx="64">
                  <c:v>2.8259</c:v>
                </c:pt>
                <c:pt idx="65">
                  <c:v>2.86384</c:v>
                </c:pt>
                <c:pt idx="66">
                  <c:v>2.88152</c:v>
                </c:pt>
                <c:pt idx="67">
                  <c:v>2.86626</c:v>
                </c:pt>
                <c:pt idx="68">
                  <c:v>2.89061</c:v>
                </c:pt>
                <c:pt idx="69">
                  <c:v>2.89092</c:v>
                </c:pt>
                <c:pt idx="70">
                  <c:v>2.90471</c:v>
                </c:pt>
                <c:pt idx="71">
                  <c:v>2.86088</c:v>
                </c:pt>
                <c:pt idx="72">
                  <c:v>2.80662</c:v>
                </c:pt>
                <c:pt idx="73">
                  <c:v>2.73166</c:v>
                </c:pt>
                <c:pt idx="74">
                  <c:v>2.72668</c:v>
                </c:pt>
                <c:pt idx="75">
                  <c:v>2.86663</c:v>
                </c:pt>
                <c:pt idx="76">
                  <c:v>2.90019</c:v>
                </c:pt>
                <c:pt idx="77">
                  <c:v>2.96199</c:v>
                </c:pt>
                <c:pt idx="78">
                  <c:v>2.96117</c:v>
                </c:pt>
                <c:pt idx="79">
                  <c:v>2.97391</c:v>
                </c:pt>
                <c:pt idx="80">
                  <c:v>2.98017</c:v>
                </c:pt>
                <c:pt idx="81">
                  <c:v>2.9922</c:v>
                </c:pt>
                <c:pt idx="82">
                  <c:v>2.96742</c:v>
                </c:pt>
                <c:pt idx="83">
                  <c:v>2.94824</c:v>
                </c:pt>
                <c:pt idx="84">
                  <c:v>2.99531</c:v>
                </c:pt>
                <c:pt idx="85">
                  <c:v>2.97887</c:v>
                </c:pt>
                <c:pt idx="86">
                  <c:v>2.94461</c:v>
                </c:pt>
                <c:pt idx="87">
                  <c:v>2.97921</c:v>
                </c:pt>
                <c:pt idx="88">
                  <c:v>2.92113</c:v>
                </c:pt>
                <c:pt idx="89">
                  <c:v>2.97439</c:v>
                </c:pt>
                <c:pt idx="90">
                  <c:v>2.69619</c:v>
                </c:pt>
                <c:pt idx="91">
                  <c:v>2.7696</c:v>
                </c:pt>
                <c:pt idx="92">
                  <c:v>2.71033</c:v>
                </c:pt>
                <c:pt idx="93">
                  <c:v>2.76352</c:v>
                </c:pt>
                <c:pt idx="94">
                  <c:v>2.88494</c:v>
                </c:pt>
                <c:pt idx="95">
                  <c:v>2.76087</c:v>
                </c:pt>
                <c:pt idx="96">
                  <c:v>2.744</c:v>
                </c:pt>
                <c:pt idx="97">
                  <c:v>2.66544</c:v>
                </c:pt>
                <c:pt idx="98">
                  <c:v>2.78343</c:v>
                </c:pt>
                <c:pt idx="99">
                  <c:v>3.0</c:v>
                </c:pt>
              </c:numCache>
            </c:numRef>
          </c:val>
          <c:smooth val="0"/>
        </c:ser>
        <c:ser>
          <c:idx val="78"/>
          <c:order val="78"/>
          <c:spPr>
            <a:ln w="12700"/>
          </c:spPr>
          <c:marker>
            <c:symbol val="none"/>
          </c:marker>
          <c:val>
            <c:numRef>
              <c:f>cond_BM_paths!$A$79:$CV$79</c:f>
              <c:numCache>
                <c:formatCode>General</c:formatCode>
                <c:ptCount val="100"/>
                <c:pt idx="0">
                  <c:v>0.0</c:v>
                </c:pt>
                <c:pt idx="1">
                  <c:v>0.0333708</c:v>
                </c:pt>
                <c:pt idx="2">
                  <c:v>0.167494</c:v>
                </c:pt>
                <c:pt idx="3">
                  <c:v>-0.00809096</c:v>
                </c:pt>
                <c:pt idx="4">
                  <c:v>-0.00769428</c:v>
                </c:pt>
                <c:pt idx="5">
                  <c:v>0.0100676</c:v>
                </c:pt>
                <c:pt idx="6">
                  <c:v>0.0882441</c:v>
                </c:pt>
                <c:pt idx="7">
                  <c:v>0.148973</c:v>
                </c:pt>
                <c:pt idx="8">
                  <c:v>0.148062</c:v>
                </c:pt>
                <c:pt idx="9">
                  <c:v>0.0755934</c:v>
                </c:pt>
                <c:pt idx="10">
                  <c:v>0.146254</c:v>
                </c:pt>
                <c:pt idx="11">
                  <c:v>0.155877</c:v>
                </c:pt>
                <c:pt idx="12">
                  <c:v>0.0442743</c:v>
                </c:pt>
                <c:pt idx="13">
                  <c:v>-0.126351</c:v>
                </c:pt>
                <c:pt idx="14">
                  <c:v>0.0283995</c:v>
                </c:pt>
                <c:pt idx="15">
                  <c:v>-0.00710252</c:v>
                </c:pt>
                <c:pt idx="16">
                  <c:v>-0.123671</c:v>
                </c:pt>
                <c:pt idx="17">
                  <c:v>-0.202219</c:v>
                </c:pt>
                <c:pt idx="18">
                  <c:v>-0.266189</c:v>
                </c:pt>
                <c:pt idx="19">
                  <c:v>-0.273523</c:v>
                </c:pt>
                <c:pt idx="20">
                  <c:v>-0.117072</c:v>
                </c:pt>
                <c:pt idx="21">
                  <c:v>-0.00424154</c:v>
                </c:pt>
                <c:pt idx="22">
                  <c:v>0.206006</c:v>
                </c:pt>
                <c:pt idx="23">
                  <c:v>0.267395</c:v>
                </c:pt>
                <c:pt idx="24">
                  <c:v>0.36936</c:v>
                </c:pt>
                <c:pt idx="25">
                  <c:v>0.466697</c:v>
                </c:pt>
                <c:pt idx="26">
                  <c:v>0.510204</c:v>
                </c:pt>
                <c:pt idx="27">
                  <c:v>0.594657</c:v>
                </c:pt>
                <c:pt idx="28">
                  <c:v>0.706512</c:v>
                </c:pt>
                <c:pt idx="29">
                  <c:v>0.715076</c:v>
                </c:pt>
                <c:pt idx="30">
                  <c:v>0.703553</c:v>
                </c:pt>
                <c:pt idx="31">
                  <c:v>0.670895</c:v>
                </c:pt>
                <c:pt idx="32">
                  <c:v>0.781759</c:v>
                </c:pt>
                <c:pt idx="33">
                  <c:v>0.772076</c:v>
                </c:pt>
                <c:pt idx="34">
                  <c:v>0.713602</c:v>
                </c:pt>
                <c:pt idx="35">
                  <c:v>0.779048</c:v>
                </c:pt>
                <c:pt idx="36">
                  <c:v>0.551665</c:v>
                </c:pt>
                <c:pt idx="37">
                  <c:v>0.670544</c:v>
                </c:pt>
                <c:pt idx="38">
                  <c:v>0.503607</c:v>
                </c:pt>
                <c:pt idx="39">
                  <c:v>0.588396</c:v>
                </c:pt>
                <c:pt idx="40">
                  <c:v>0.671338</c:v>
                </c:pt>
                <c:pt idx="41">
                  <c:v>0.566115</c:v>
                </c:pt>
                <c:pt idx="42">
                  <c:v>0.647041</c:v>
                </c:pt>
                <c:pt idx="43">
                  <c:v>0.808407</c:v>
                </c:pt>
                <c:pt idx="44">
                  <c:v>0.79021</c:v>
                </c:pt>
                <c:pt idx="45">
                  <c:v>0.788789</c:v>
                </c:pt>
                <c:pt idx="46">
                  <c:v>0.904683</c:v>
                </c:pt>
                <c:pt idx="47">
                  <c:v>0.983632</c:v>
                </c:pt>
                <c:pt idx="48">
                  <c:v>0.997133</c:v>
                </c:pt>
                <c:pt idx="49">
                  <c:v>0.983895</c:v>
                </c:pt>
                <c:pt idx="50">
                  <c:v>1.09286</c:v>
                </c:pt>
                <c:pt idx="51">
                  <c:v>1.21921</c:v>
                </c:pt>
                <c:pt idx="52">
                  <c:v>1.1567</c:v>
                </c:pt>
                <c:pt idx="53">
                  <c:v>1.32342</c:v>
                </c:pt>
                <c:pt idx="54">
                  <c:v>1.33483</c:v>
                </c:pt>
                <c:pt idx="55">
                  <c:v>1.54806</c:v>
                </c:pt>
                <c:pt idx="56">
                  <c:v>1.53963</c:v>
                </c:pt>
                <c:pt idx="57">
                  <c:v>1.50475</c:v>
                </c:pt>
                <c:pt idx="58">
                  <c:v>1.46227</c:v>
                </c:pt>
                <c:pt idx="59">
                  <c:v>1.42017</c:v>
                </c:pt>
                <c:pt idx="60">
                  <c:v>1.48762</c:v>
                </c:pt>
                <c:pt idx="61">
                  <c:v>1.62511</c:v>
                </c:pt>
                <c:pt idx="62">
                  <c:v>1.74622</c:v>
                </c:pt>
                <c:pt idx="63">
                  <c:v>1.89033</c:v>
                </c:pt>
                <c:pt idx="64">
                  <c:v>1.81012</c:v>
                </c:pt>
                <c:pt idx="65">
                  <c:v>1.93911</c:v>
                </c:pt>
                <c:pt idx="66">
                  <c:v>1.97735</c:v>
                </c:pt>
                <c:pt idx="67">
                  <c:v>2.00183</c:v>
                </c:pt>
                <c:pt idx="68">
                  <c:v>1.94642</c:v>
                </c:pt>
                <c:pt idx="69">
                  <c:v>2.00387</c:v>
                </c:pt>
                <c:pt idx="70">
                  <c:v>2.08917</c:v>
                </c:pt>
                <c:pt idx="71">
                  <c:v>1.95743</c:v>
                </c:pt>
                <c:pt idx="72">
                  <c:v>2.05869</c:v>
                </c:pt>
                <c:pt idx="73">
                  <c:v>2.2547</c:v>
                </c:pt>
                <c:pt idx="74">
                  <c:v>2.33081</c:v>
                </c:pt>
                <c:pt idx="75">
                  <c:v>2.21691</c:v>
                </c:pt>
                <c:pt idx="76">
                  <c:v>2.30987</c:v>
                </c:pt>
                <c:pt idx="77">
                  <c:v>2.41895</c:v>
                </c:pt>
                <c:pt idx="78">
                  <c:v>2.49158</c:v>
                </c:pt>
                <c:pt idx="79">
                  <c:v>2.66849</c:v>
                </c:pt>
                <c:pt idx="80">
                  <c:v>2.71707</c:v>
                </c:pt>
                <c:pt idx="81">
                  <c:v>2.8709</c:v>
                </c:pt>
                <c:pt idx="82">
                  <c:v>2.71392</c:v>
                </c:pt>
                <c:pt idx="83">
                  <c:v>2.79394</c:v>
                </c:pt>
                <c:pt idx="84">
                  <c:v>2.87014</c:v>
                </c:pt>
                <c:pt idx="85">
                  <c:v>2.83121</c:v>
                </c:pt>
                <c:pt idx="86">
                  <c:v>2.85946</c:v>
                </c:pt>
                <c:pt idx="87">
                  <c:v>2.98703</c:v>
                </c:pt>
                <c:pt idx="88">
                  <c:v>2.80397</c:v>
                </c:pt>
                <c:pt idx="89">
                  <c:v>2.67838</c:v>
                </c:pt>
                <c:pt idx="90">
                  <c:v>2.91762</c:v>
                </c:pt>
                <c:pt idx="91">
                  <c:v>2.84948</c:v>
                </c:pt>
                <c:pt idx="92">
                  <c:v>2.75807</c:v>
                </c:pt>
                <c:pt idx="93">
                  <c:v>2.68934</c:v>
                </c:pt>
                <c:pt idx="94">
                  <c:v>2.89889</c:v>
                </c:pt>
                <c:pt idx="95">
                  <c:v>2.93465</c:v>
                </c:pt>
                <c:pt idx="96">
                  <c:v>2.93804</c:v>
                </c:pt>
                <c:pt idx="97">
                  <c:v>2.94946</c:v>
                </c:pt>
                <c:pt idx="98">
                  <c:v>2.88449</c:v>
                </c:pt>
                <c:pt idx="99">
                  <c:v>3.0</c:v>
                </c:pt>
              </c:numCache>
            </c:numRef>
          </c:val>
          <c:smooth val="0"/>
        </c:ser>
        <c:ser>
          <c:idx val="79"/>
          <c:order val="79"/>
          <c:spPr>
            <a:ln w="12700"/>
          </c:spPr>
          <c:marker>
            <c:symbol val="none"/>
          </c:marker>
          <c:val>
            <c:numRef>
              <c:f>cond_BM_paths!$A$80:$CV$80</c:f>
              <c:numCache>
                <c:formatCode>General</c:formatCode>
                <c:ptCount val="100"/>
                <c:pt idx="0">
                  <c:v>0.0</c:v>
                </c:pt>
                <c:pt idx="1">
                  <c:v>0.159468</c:v>
                </c:pt>
                <c:pt idx="2">
                  <c:v>0.344121</c:v>
                </c:pt>
                <c:pt idx="3">
                  <c:v>0.198621</c:v>
                </c:pt>
                <c:pt idx="4">
                  <c:v>0.360776</c:v>
                </c:pt>
                <c:pt idx="5">
                  <c:v>0.228317</c:v>
                </c:pt>
                <c:pt idx="6">
                  <c:v>-0.00229013</c:v>
                </c:pt>
                <c:pt idx="7">
                  <c:v>-0.00869854</c:v>
                </c:pt>
                <c:pt idx="8">
                  <c:v>0.00623366</c:v>
                </c:pt>
                <c:pt idx="9">
                  <c:v>0.0491756</c:v>
                </c:pt>
                <c:pt idx="10">
                  <c:v>0.0946177</c:v>
                </c:pt>
                <c:pt idx="11">
                  <c:v>0.101082</c:v>
                </c:pt>
                <c:pt idx="12">
                  <c:v>0.220416</c:v>
                </c:pt>
                <c:pt idx="13">
                  <c:v>0.137107</c:v>
                </c:pt>
                <c:pt idx="14">
                  <c:v>0.164589</c:v>
                </c:pt>
                <c:pt idx="15">
                  <c:v>0.329927</c:v>
                </c:pt>
                <c:pt idx="16">
                  <c:v>0.526094</c:v>
                </c:pt>
                <c:pt idx="17">
                  <c:v>0.555242</c:v>
                </c:pt>
                <c:pt idx="18">
                  <c:v>0.488912</c:v>
                </c:pt>
                <c:pt idx="19">
                  <c:v>0.308111</c:v>
                </c:pt>
                <c:pt idx="20">
                  <c:v>0.221009</c:v>
                </c:pt>
                <c:pt idx="21">
                  <c:v>0.367396</c:v>
                </c:pt>
                <c:pt idx="22">
                  <c:v>0.344562</c:v>
                </c:pt>
                <c:pt idx="23">
                  <c:v>0.338262</c:v>
                </c:pt>
                <c:pt idx="24">
                  <c:v>0.570245</c:v>
                </c:pt>
                <c:pt idx="25">
                  <c:v>0.663355</c:v>
                </c:pt>
                <c:pt idx="26">
                  <c:v>0.591134</c:v>
                </c:pt>
                <c:pt idx="27">
                  <c:v>0.565075</c:v>
                </c:pt>
                <c:pt idx="28">
                  <c:v>0.595131</c:v>
                </c:pt>
                <c:pt idx="29">
                  <c:v>0.584349</c:v>
                </c:pt>
                <c:pt idx="30">
                  <c:v>0.540692</c:v>
                </c:pt>
                <c:pt idx="31">
                  <c:v>0.638998</c:v>
                </c:pt>
                <c:pt idx="32">
                  <c:v>0.796656</c:v>
                </c:pt>
                <c:pt idx="33">
                  <c:v>0.721532</c:v>
                </c:pt>
                <c:pt idx="34">
                  <c:v>0.681545</c:v>
                </c:pt>
                <c:pt idx="35">
                  <c:v>0.553742</c:v>
                </c:pt>
                <c:pt idx="36">
                  <c:v>0.688088</c:v>
                </c:pt>
                <c:pt idx="37">
                  <c:v>0.538936</c:v>
                </c:pt>
                <c:pt idx="38">
                  <c:v>0.592669</c:v>
                </c:pt>
                <c:pt idx="39">
                  <c:v>0.625991</c:v>
                </c:pt>
                <c:pt idx="40">
                  <c:v>0.656029</c:v>
                </c:pt>
                <c:pt idx="41">
                  <c:v>0.729003</c:v>
                </c:pt>
                <c:pt idx="42">
                  <c:v>0.814496</c:v>
                </c:pt>
                <c:pt idx="43">
                  <c:v>0.932555</c:v>
                </c:pt>
                <c:pt idx="44">
                  <c:v>0.887132</c:v>
                </c:pt>
                <c:pt idx="45">
                  <c:v>0.774024</c:v>
                </c:pt>
                <c:pt idx="46">
                  <c:v>0.751857</c:v>
                </c:pt>
                <c:pt idx="47">
                  <c:v>0.939393</c:v>
                </c:pt>
                <c:pt idx="48">
                  <c:v>0.969318</c:v>
                </c:pt>
                <c:pt idx="49">
                  <c:v>1.24626</c:v>
                </c:pt>
                <c:pt idx="50">
                  <c:v>1.31478</c:v>
                </c:pt>
                <c:pt idx="51">
                  <c:v>1.46158</c:v>
                </c:pt>
                <c:pt idx="52">
                  <c:v>1.41972</c:v>
                </c:pt>
                <c:pt idx="53">
                  <c:v>1.38629</c:v>
                </c:pt>
                <c:pt idx="54">
                  <c:v>1.52026</c:v>
                </c:pt>
                <c:pt idx="55">
                  <c:v>1.56435</c:v>
                </c:pt>
                <c:pt idx="56">
                  <c:v>1.60268</c:v>
                </c:pt>
                <c:pt idx="57">
                  <c:v>1.75669</c:v>
                </c:pt>
                <c:pt idx="58">
                  <c:v>1.74956</c:v>
                </c:pt>
                <c:pt idx="59">
                  <c:v>1.68186</c:v>
                </c:pt>
                <c:pt idx="60">
                  <c:v>1.77132</c:v>
                </c:pt>
                <c:pt idx="61">
                  <c:v>1.8694</c:v>
                </c:pt>
                <c:pt idx="62">
                  <c:v>1.84825</c:v>
                </c:pt>
                <c:pt idx="63">
                  <c:v>1.97113</c:v>
                </c:pt>
                <c:pt idx="64">
                  <c:v>2.07586</c:v>
                </c:pt>
                <c:pt idx="65">
                  <c:v>2.204</c:v>
                </c:pt>
                <c:pt idx="66">
                  <c:v>2.37443</c:v>
                </c:pt>
                <c:pt idx="67">
                  <c:v>2.40564</c:v>
                </c:pt>
                <c:pt idx="68">
                  <c:v>2.4536</c:v>
                </c:pt>
                <c:pt idx="69">
                  <c:v>2.51391</c:v>
                </c:pt>
                <c:pt idx="70">
                  <c:v>2.62676</c:v>
                </c:pt>
                <c:pt idx="71">
                  <c:v>2.67625</c:v>
                </c:pt>
                <c:pt idx="72">
                  <c:v>2.57387</c:v>
                </c:pt>
                <c:pt idx="73">
                  <c:v>2.61906</c:v>
                </c:pt>
                <c:pt idx="74">
                  <c:v>2.66244</c:v>
                </c:pt>
                <c:pt idx="75">
                  <c:v>2.80328</c:v>
                </c:pt>
                <c:pt idx="76">
                  <c:v>2.76998</c:v>
                </c:pt>
                <c:pt idx="77">
                  <c:v>2.84828</c:v>
                </c:pt>
                <c:pt idx="78">
                  <c:v>2.90145</c:v>
                </c:pt>
                <c:pt idx="79">
                  <c:v>2.96946</c:v>
                </c:pt>
                <c:pt idx="80">
                  <c:v>2.88446</c:v>
                </c:pt>
                <c:pt idx="81">
                  <c:v>2.89964</c:v>
                </c:pt>
                <c:pt idx="82">
                  <c:v>2.97533</c:v>
                </c:pt>
                <c:pt idx="83">
                  <c:v>2.93442</c:v>
                </c:pt>
                <c:pt idx="84">
                  <c:v>2.6254</c:v>
                </c:pt>
                <c:pt idx="85">
                  <c:v>2.72277</c:v>
                </c:pt>
                <c:pt idx="86">
                  <c:v>2.68201</c:v>
                </c:pt>
                <c:pt idx="87">
                  <c:v>2.67123</c:v>
                </c:pt>
                <c:pt idx="88">
                  <c:v>2.59094</c:v>
                </c:pt>
                <c:pt idx="89">
                  <c:v>2.55739</c:v>
                </c:pt>
                <c:pt idx="90">
                  <c:v>2.46897</c:v>
                </c:pt>
                <c:pt idx="91">
                  <c:v>2.57087</c:v>
                </c:pt>
                <c:pt idx="92">
                  <c:v>2.66996</c:v>
                </c:pt>
                <c:pt idx="93">
                  <c:v>2.8038</c:v>
                </c:pt>
                <c:pt idx="94">
                  <c:v>2.6762</c:v>
                </c:pt>
                <c:pt idx="95">
                  <c:v>2.68213</c:v>
                </c:pt>
                <c:pt idx="96">
                  <c:v>2.75047</c:v>
                </c:pt>
                <c:pt idx="97">
                  <c:v>2.88089</c:v>
                </c:pt>
                <c:pt idx="98">
                  <c:v>2.90567</c:v>
                </c:pt>
                <c:pt idx="99">
                  <c:v>3.0</c:v>
                </c:pt>
              </c:numCache>
            </c:numRef>
          </c:val>
          <c:smooth val="0"/>
        </c:ser>
        <c:ser>
          <c:idx val="80"/>
          <c:order val="80"/>
          <c:spPr>
            <a:ln w="12700"/>
          </c:spPr>
          <c:marker>
            <c:symbol val="none"/>
          </c:marker>
          <c:val>
            <c:numRef>
              <c:f>cond_BM_paths!$A$81:$CV$81</c:f>
              <c:numCache>
                <c:formatCode>General</c:formatCode>
                <c:ptCount val="100"/>
                <c:pt idx="0">
                  <c:v>0.0</c:v>
                </c:pt>
                <c:pt idx="1">
                  <c:v>0.0697222</c:v>
                </c:pt>
                <c:pt idx="2">
                  <c:v>0.188848</c:v>
                </c:pt>
                <c:pt idx="3">
                  <c:v>0.141229</c:v>
                </c:pt>
                <c:pt idx="4">
                  <c:v>0.275912</c:v>
                </c:pt>
                <c:pt idx="5">
                  <c:v>0.351633</c:v>
                </c:pt>
                <c:pt idx="6">
                  <c:v>0.390958</c:v>
                </c:pt>
                <c:pt idx="7">
                  <c:v>0.255669</c:v>
                </c:pt>
                <c:pt idx="8">
                  <c:v>0.223328</c:v>
                </c:pt>
                <c:pt idx="9">
                  <c:v>0.104235</c:v>
                </c:pt>
                <c:pt idx="10">
                  <c:v>0.012079</c:v>
                </c:pt>
                <c:pt idx="11">
                  <c:v>0.124605</c:v>
                </c:pt>
                <c:pt idx="12">
                  <c:v>0.109825</c:v>
                </c:pt>
                <c:pt idx="13">
                  <c:v>0.146196</c:v>
                </c:pt>
                <c:pt idx="14">
                  <c:v>0.106994</c:v>
                </c:pt>
                <c:pt idx="15">
                  <c:v>0.0925345</c:v>
                </c:pt>
                <c:pt idx="16">
                  <c:v>0.107774</c:v>
                </c:pt>
                <c:pt idx="17">
                  <c:v>0.304762</c:v>
                </c:pt>
                <c:pt idx="18">
                  <c:v>0.346307</c:v>
                </c:pt>
                <c:pt idx="19">
                  <c:v>0.334611</c:v>
                </c:pt>
                <c:pt idx="20">
                  <c:v>0.572018</c:v>
                </c:pt>
                <c:pt idx="21">
                  <c:v>0.871406</c:v>
                </c:pt>
                <c:pt idx="22">
                  <c:v>0.771412</c:v>
                </c:pt>
                <c:pt idx="23">
                  <c:v>0.802456</c:v>
                </c:pt>
                <c:pt idx="24">
                  <c:v>0.886175</c:v>
                </c:pt>
                <c:pt idx="25">
                  <c:v>0.894219</c:v>
                </c:pt>
                <c:pt idx="26">
                  <c:v>0.994994</c:v>
                </c:pt>
                <c:pt idx="27">
                  <c:v>1.02677</c:v>
                </c:pt>
                <c:pt idx="28">
                  <c:v>0.990614</c:v>
                </c:pt>
                <c:pt idx="29">
                  <c:v>0.925854</c:v>
                </c:pt>
                <c:pt idx="30">
                  <c:v>1.20764</c:v>
                </c:pt>
                <c:pt idx="31">
                  <c:v>1.20095</c:v>
                </c:pt>
                <c:pt idx="32">
                  <c:v>1.34102</c:v>
                </c:pt>
                <c:pt idx="33">
                  <c:v>1.46555</c:v>
                </c:pt>
                <c:pt idx="34">
                  <c:v>1.45268</c:v>
                </c:pt>
                <c:pt idx="35">
                  <c:v>1.49688</c:v>
                </c:pt>
                <c:pt idx="36">
                  <c:v>1.47324</c:v>
                </c:pt>
                <c:pt idx="37">
                  <c:v>1.37771</c:v>
                </c:pt>
                <c:pt idx="38">
                  <c:v>1.3616</c:v>
                </c:pt>
                <c:pt idx="39">
                  <c:v>1.46544</c:v>
                </c:pt>
                <c:pt idx="40">
                  <c:v>1.56321</c:v>
                </c:pt>
                <c:pt idx="41">
                  <c:v>1.71012</c:v>
                </c:pt>
                <c:pt idx="42">
                  <c:v>1.72093</c:v>
                </c:pt>
                <c:pt idx="43">
                  <c:v>1.86267</c:v>
                </c:pt>
                <c:pt idx="44">
                  <c:v>1.8604</c:v>
                </c:pt>
                <c:pt idx="45">
                  <c:v>2.11749</c:v>
                </c:pt>
                <c:pt idx="46">
                  <c:v>2.27002</c:v>
                </c:pt>
                <c:pt idx="47">
                  <c:v>2.39018</c:v>
                </c:pt>
                <c:pt idx="48">
                  <c:v>2.31384</c:v>
                </c:pt>
                <c:pt idx="49">
                  <c:v>2.15694</c:v>
                </c:pt>
                <c:pt idx="50">
                  <c:v>2.1597</c:v>
                </c:pt>
                <c:pt idx="51">
                  <c:v>2.13692</c:v>
                </c:pt>
                <c:pt idx="52">
                  <c:v>2.26847</c:v>
                </c:pt>
                <c:pt idx="53">
                  <c:v>2.26145</c:v>
                </c:pt>
                <c:pt idx="54">
                  <c:v>2.2333</c:v>
                </c:pt>
                <c:pt idx="55">
                  <c:v>2.08563</c:v>
                </c:pt>
                <c:pt idx="56">
                  <c:v>2.15693</c:v>
                </c:pt>
                <c:pt idx="57">
                  <c:v>2.37007</c:v>
                </c:pt>
                <c:pt idx="58">
                  <c:v>2.43441</c:v>
                </c:pt>
                <c:pt idx="59">
                  <c:v>2.45092</c:v>
                </c:pt>
                <c:pt idx="60">
                  <c:v>2.51737</c:v>
                </c:pt>
                <c:pt idx="61">
                  <c:v>2.65554</c:v>
                </c:pt>
                <c:pt idx="62">
                  <c:v>2.47832</c:v>
                </c:pt>
                <c:pt idx="63">
                  <c:v>2.46933</c:v>
                </c:pt>
                <c:pt idx="64">
                  <c:v>2.40575</c:v>
                </c:pt>
                <c:pt idx="65">
                  <c:v>2.39842</c:v>
                </c:pt>
                <c:pt idx="66">
                  <c:v>2.42857</c:v>
                </c:pt>
                <c:pt idx="67">
                  <c:v>2.54906</c:v>
                </c:pt>
                <c:pt idx="68">
                  <c:v>2.46207</c:v>
                </c:pt>
                <c:pt idx="69">
                  <c:v>2.60444</c:v>
                </c:pt>
                <c:pt idx="70">
                  <c:v>2.60383</c:v>
                </c:pt>
                <c:pt idx="71">
                  <c:v>2.64927</c:v>
                </c:pt>
                <c:pt idx="72">
                  <c:v>2.84138</c:v>
                </c:pt>
                <c:pt idx="73">
                  <c:v>2.99553</c:v>
                </c:pt>
                <c:pt idx="74">
                  <c:v>2.95754</c:v>
                </c:pt>
                <c:pt idx="75">
                  <c:v>2.889</c:v>
                </c:pt>
                <c:pt idx="76">
                  <c:v>2.93403</c:v>
                </c:pt>
                <c:pt idx="77">
                  <c:v>2.78146</c:v>
                </c:pt>
                <c:pt idx="78">
                  <c:v>2.71907</c:v>
                </c:pt>
                <c:pt idx="79">
                  <c:v>2.78385</c:v>
                </c:pt>
                <c:pt idx="80">
                  <c:v>2.72194</c:v>
                </c:pt>
                <c:pt idx="81">
                  <c:v>2.83399</c:v>
                </c:pt>
                <c:pt idx="82">
                  <c:v>2.81413</c:v>
                </c:pt>
                <c:pt idx="83">
                  <c:v>2.95463</c:v>
                </c:pt>
                <c:pt idx="84">
                  <c:v>2.95565</c:v>
                </c:pt>
                <c:pt idx="85">
                  <c:v>2.84013</c:v>
                </c:pt>
                <c:pt idx="86">
                  <c:v>2.76169</c:v>
                </c:pt>
                <c:pt idx="87">
                  <c:v>2.79673</c:v>
                </c:pt>
                <c:pt idx="88">
                  <c:v>2.84802</c:v>
                </c:pt>
                <c:pt idx="89">
                  <c:v>2.90152</c:v>
                </c:pt>
                <c:pt idx="90">
                  <c:v>2.88415</c:v>
                </c:pt>
                <c:pt idx="91">
                  <c:v>2.93697</c:v>
                </c:pt>
                <c:pt idx="92">
                  <c:v>2.95981</c:v>
                </c:pt>
                <c:pt idx="93">
                  <c:v>2.89242</c:v>
                </c:pt>
                <c:pt idx="94">
                  <c:v>2.65455</c:v>
                </c:pt>
                <c:pt idx="95">
                  <c:v>2.76428</c:v>
                </c:pt>
                <c:pt idx="96">
                  <c:v>2.88667</c:v>
                </c:pt>
                <c:pt idx="97">
                  <c:v>2.77415</c:v>
                </c:pt>
                <c:pt idx="98">
                  <c:v>2.67932</c:v>
                </c:pt>
                <c:pt idx="99">
                  <c:v>3.0</c:v>
                </c:pt>
              </c:numCache>
            </c:numRef>
          </c:val>
          <c:smooth val="0"/>
        </c:ser>
        <c:ser>
          <c:idx val="81"/>
          <c:order val="81"/>
          <c:spPr>
            <a:ln w="12700"/>
          </c:spPr>
          <c:marker>
            <c:symbol val="none"/>
          </c:marker>
          <c:val>
            <c:numRef>
              <c:f>cond_BM_paths!$A$82:$CV$82</c:f>
              <c:numCache>
                <c:formatCode>General</c:formatCode>
                <c:ptCount val="100"/>
                <c:pt idx="0">
                  <c:v>0.0</c:v>
                </c:pt>
                <c:pt idx="1">
                  <c:v>0.156865</c:v>
                </c:pt>
                <c:pt idx="2">
                  <c:v>0.117923</c:v>
                </c:pt>
                <c:pt idx="3">
                  <c:v>-0.0211317</c:v>
                </c:pt>
                <c:pt idx="4">
                  <c:v>0.0119788</c:v>
                </c:pt>
                <c:pt idx="5">
                  <c:v>-0.0661704</c:v>
                </c:pt>
                <c:pt idx="6">
                  <c:v>0.0860057</c:v>
                </c:pt>
                <c:pt idx="7">
                  <c:v>-0.0711284</c:v>
                </c:pt>
                <c:pt idx="8">
                  <c:v>-0.0313775</c:v>
                </c:pt>
                <c:pt idx="9">
                  <c:v>-0.0938404</c:v>
                </c:pt>
                <c:pt idx="10">
                  <c:v>-0.000338992</c:v>
                </c:pt>
                <c:pt idx="11">
                  <c:v>-0.00547248</c:v>
                </c:pt>
                <c:pt idx="12">
                  <c:v>-0.0132794</c:v>
                </c:pt>
                <c:pt idx="13">
                  <c:v>0.0437188</c:v>
                </c:pt>
                <c:pt idx="14">
                  <c:v>0.0773991</c:v>
                </c:pt>
                <c:pt idx="15">
                  <c:v>0.144965</c:v>
                </c:pt>
                <c:pt idx="16">
                  <c:v>0.189699</c:v>
                </c:pt>
                <c:pt idx="17">
                  <c:v>0.175422</c:v>
                </c:pt>
                <c:pt idx="18">
                  <c:v>0.353438</c:v>
                </c:pt>
                <c:pt idx="19">
                  <c:v>0.324282</c:v>
                </c:pt>
                <c:pt idx="20">
                  <c:v>0.530569</c:v>
                </c:pt>
                <c:pt idx="21">
                  <c:v>0.716129</c:v>
                </c:pt>
                <c:pt idx="22">
                  <c:v>0.863006</c:v>
                </c:pt>
                <c:pt idx="23">
                  <c:v>1.09069</c:v>
                </c:pt>
                <c:pt idx="24">
                  <c:v>1.04324</c:v>
                </c:pt>
                <c:pt idx="25">
                  <c:v>1.02812</c:v>
                </c:pt>
                <c:pt idx="26">
                  <c:v>1.21085</c:v>
                </c:pt>
                <c:pt idx="27">
                  <c:v>1.40837</c:v>
                </c:pt>
                <c:pt idx="28">
                  <c:v>1.43693</c:v>
                </c:pt>
                <c:pt idx="29">
                  <c:v>1.47959</c:v>
                </c:pt>
                <c:pt idx="30">
                  <c:v>1.47756</c:v>
                </c:pt>
                <c:pt idx="31">
                  <c:v>1.44981</c:v>
                </c:pt>
                <c:pt idx="32">
                  <c:v>1.32094</c:v>
                </c:pt>
                <c:pt idx="33">
                  <c:v>1.26683</c:v>
                </c:pt>
                <c:pt idx="34">
                  <c:v>1.21691</c:v>
                </c:pt>
                <c:pt idx="35">
                  <c:v>1.23401</c:v>
                </c:pt>
                <c:pt idx="36">
                  <c:v>1.37148</c:v>
                </c:pt>
                <c:pt idx="37">
                  <c:v>1.30787</c:v>
                </c:pt>
                <c:pt idx="38">
                  <c:v>1.39988</c:v>
                </c:pt>
                <c:pt idx="39">
                  <c:v>1.34396</c:v>
                </c:pt>
                <c:pt idx="40">
                  <c:v>1.31376</c:v>
                </c:pt>
                <c:pt idx="41">
                  <c:v>1.3838</c:v>
                </c:pt>
                <c:pt idx="42">
                  <c:v>1.43581</c:v>
                </c:pt>
                <c:pt idx="43">
                  <c:v>1.51473</c:v>
                </c:pt>
                <c:pt idx="44">
                  <c:v>1.70333</c:v>
                </c:pt>
                <c:pt idx="45">
                  <c:v>1.84855</c:v>
                </c:pt>
                <c:pt idx="46">
                  <c:v>1.97888</c:v>
                </c:pt>
                <c:pt idx="47">
                  <c:v>1.94697</c:v>
                </c:pt>
                <c:pt idx="48">
                  <c:v>2.0153</c:v>
                </c:pt>
                <c:pt idx="49">
                  <c:v>1.98463</c:v>
                </c:pt>
                <c:pt idx="50">
                  <c:v>2.00936</c:v>
                </c:pt>
                <c:pt idx="51">
                  <c:v>1.96693</c:v>
                </c:pt>
                <c:pt idx="52">
                  <c:v>2.04851</c:v>
                </c:pt>
                <c:pt idx="53">
                  <c:v>2.09978</c:v>
                </c:pt>
                <c:pt idx="54">
                  <c:v>2.19218</c:v>
                </c:pt>
                <c:pt idx="55">
                  <c:v>2.27613</c:v>
                </c:pt>
                <c:pt idx="56">
                  <c:v>2.22867</c:v>
                </c:pt>
                <c:pt idx="57">
                  <c:v>2.16285</c:v>
                </c:pt>
                <c:pt idx="58">
                  <c:v>2.1205</c:v>
                </c:pt>
                <c:pt idx="59">
                  <c:v>2.06312</c:v>
                </c:pt>
                <c:pt idx="60">
                  <c:v>2.32065</c:v>
                </c:pt>
                <c:pt idx="61">
                  <c:v>2.29846</c:v>
                </c:pt>
                <c:pt idx="62">
                  <c:v>2.43532</c:v>
                </c:pt>
                <c:pt idx="63">
                  <c:v>2.32479</c:v>
                </c:pt>
                <c:pt idx="64">
                  <c:v>2.35225</c:v>
                </c:pt>
                <c:pt idx="65">
                  <c:v>2.25105</c:v>
                </c:pt>
                <c:pt idx="66">
                  <c:v>2.24023</c:v>
                </c:pt>
                <c:pt idx="67">
                  <c:v>2.38812</c:v>
                </c:pt>
                <c:pt idx="68">
                  <c:v>2.443</c:v>
                </c:pt>
                <c:pt idx="69">
                  <c:v>2.46439</c:v>
                </c:pt>
                <c:pt idx="70">
                  <c:v>2.39277</c:v>
                </c:pt>
                <c:pt idx="71">
                  <c:v>2.36571</c:v>
                </c:pt>
                <c:pt idx="72">
                  <c:v>2.34865</c:v>
                </c:pt>
                <c:pt idx="73">
                  <c:v>2.40866</c:v>
                </c:pt>
                <c:pt idx="74">
                  <c:v>2.47786</c:v>
                </c:pt>
                <c:pt idx="75">
                  <c:v>2.81826</c:v>
                </c:pt>
                <c:pt idx="76">
                  <c:v>2.8424</c:v>
                </c:pt>
                <c:pt idx="77">
                  <c:v>2.97802</c:v>
                </c:pt>
                <c:pt idx="78">
                  <c:v>2.97007</c:v>
                </c:pt>
                <c:pt idx="79">
                  <c:v>2.84715</c:v>
                </c:pt>
                <c:pt idx="80">
                  <c:v>2.75013</c:v>
                </c:pt>
                <c:pt idx="81">
                  <c:v>2.914</c:v>
                </c:pt>
                <c:pt idx="82">
                  <c:v>2.80509</c:v>
                </c:pt>
                <c:pt idx="83">
                  <c:v>2.90076</c:v>
                </c:pt>
                <c:pt idx="84">
                  <c:v>2.7946</c:v>
                </c:pt>
                <c:pt idx="85">
                  <c:v>2.95427</c:v>
                </c:pt>
                <c:pt idx="86">
                  <c:v>2.90956</c:v>
                </c:pt>
                <c:pt idx="87">
                  <c:v>2.84557</c:v>
                </c:pt>
                <c:pt idx="88">
                  <c:v>2.78155</c:v>
                </c:pt>
                <c:pt idx="89">
                  <c:v>2.90195</c:v>
                </c:pt>
                <c:pt idx="90">
                  <c:v>2.91952</c:v>
                </c:pt>
                <c:pt idx="91">
                  <c:v>2.74377</c:v>
                </c:pt>
                <c:pt idx="92">
                  <c:v>2.75763</c:v>
                </c:pt>
                <c:pt idx="93">
                  <c:v>2.81831</c:v>
                </c:pt>
                <c:pt idx="94">
                  <c:v>2.70782</c:v>
                </c:pt>
                <c:pt idx="95">
                  <c:v>2.89061</c:v>
                </c:pt>
                <c:pt idx="96">
                  <c:v>2.96639</c:v>
                </c:pt>
                <c:pt idx="97">
                  <c:v>2.85218</c:v>
                </c:pt>
                <c:pt idx="98">
                  <c:v>2.96755</c:v>
                </c:pt>
                <c:pt idx="99">
                  <c:v>3.0</c:v>
                </c:pt>
              </c:numCache>
            </c:numRef>
          </c:val>
          <c:smooth val="0"/>
        </c:ser>
        <c:ser>
          <c:idx val="82"/>
          <c:order val="82"/>
          <c:spPr>
            <a:ln w="12700"/>
          </c:spPr>
          <c:marker>
            <c:symbol val="none"/>
          </c:marker>
          <c:val>
            <c:numRef>
              <c:f>cond_BM_paths!$A$83:$CV$83</c:f>
              <c:numCache>
                <c:formatCode>General</c:formatCode>
                <c:ptCount val="100"/>
                <c:pt idx="0">
                  <c:v>0.0</c:v>
                </c:pt>
                <c:pt idx="1">
                  <c:v>-0.0339544</c:v>
                </c:pt>
                <c:pt idx="2">
                  <c:v>0.134593</c:v>
                </c:pt>
                <c:pt idx="3">
                  <c:v>-0.0309904</c:v>
                </c:pt>
                <c:pt idx="4">
                  <c:v>-0.0863375</c:v>
                </c:pt>
                <c:pt idx="5">
                  <c:v>0.0559816</c:v>
                </c:pt>
                <c:pt idx="6">
                  <c:v>0.0882064</c:v>
                </c:pt>
                <c:pt idx="7">
                  <c:v>0.0408234</c:v>
                </c:pt>
                <c:pt idx="8">
                  <c:v>-0.0219869</c:v>
                </c:pt>
                <c:pt idx="9">
                  <c:v>0.217668</c:v>
                </c:pt>
                <c:pt idx="10">
                  <c:v>0.231522</c:v>
                </c:pt>
                <c:pt idx="11">
                  <c:v>0.100276</c:v>
                </c:pt>
                <c:pt idx="12">
                  <c:v>0.116487</c:v>
                </c:pt>
                <c:pt idx="13">
                  <c:v>0.0534747</c:v>
                </c:pt>
                <c:pt idx="14">
                  <c:v>0.00294332</c:v>
                </c:pt>
                <c:pt idx="15">
                  <c:v>0.0289443</c:v>
                </c:pt>
                <c:pt idx="16">
                  <c:v>0.099269</c:v>
                </c:pt>
                <c:pt idx="17">
                  <c:v>-0.0119044</c:v>
                </c:pt>
                <c:pt idx="18">
                  <c:v>-0.0176676</c:v>
                </c:pt>
                <c:pt idx="19">
                  <c:v>0.091373</c:v>
                </c:pt>
                <c:pt idx="20">
                  <c:v>0.193343</c:v>
                </c:pt>
                <c:pt idx="21">
                  <c:v>0.355287</c:v>
                </c:pt>
                <c:pt idx="22">
                  <c:v>0.202738</c:v>
                </c:pt>
                <c:pt idx="23">
                  <c:v>0.305198</c:v>
                </c:pt>
                <c:pt idx="24">
                  <c:v>0.356479</c:v>
                </c:pt>
                <c:pt idx="25">
                  <c:v>0.326128</c:v>
                </c:pt>
                <c:pt idx="26">
                  <c:v>0.450918</c:v>
                </c:pt>
                <c:pt idx="27">
                  <c:v>0.559408</c:v>
                </c:pt>
                <c:pt idx="28">
                  <c:v>0.447428</c:v>
                </c:pt>
                <c:pt idx="29">
                  <c:v>0.236327</c:v>
                </c:pt>
                <c:pt idx="30">
                  <c:v>0.297246</c:v>
                </c:pt>
                <c:pt idx="31">
                  <c:v>0.244615</c:v>
                </c:pt>
                <c:pt idx="32">
                  <c:v>0.345691</c:v>
                </c:pt>
                <c:pt idx="33">
                  <c:v>0.512</c:v>
                </c:pt>
                <c:pt idx="34">
                  <c:v>0.705173</c:v>
                </c:pt>
                <c:pt idx="35">
                  <c:v>0.758891</c:v>
                </c:pt>
                <c:pt idx="36">
                  <c:v>0.925468</c:v>
                </c:pt>
                <c:pt idx="37">
                  <c:v>1.2409</c:v>
                </c:pt>
                <c:pt idx="38">
                  <c:v>1.16641</c:v>
                </c:pt>
                <c:pt idx="39">
                  <c:v>1.08723</c:v>
                </c:pt>
                <c:pt idx="40">
                  <c:v>1.0197</c:v>
                </c:pt>
                <c:pt idx="41">
                  <c:v>1.12969</c:v>
                </c:pt>
                <c:pt idx="42">
                  <c:v>1.06854</c:v>
                </c:pt>
                <c:pt idx="43">
                  <c:v>0.924078</c:v>
                </c:pt>
                <c:pt idx="44">
                  <c:v>0.958516</c:v>
                </c:pt>
                <c:pt idx="45">
                  <c:v>1.06826</c:v>
                </c:pt>
                <c:pt idx="46">
                  <c:v>1.21685</c:v>
                </c:pt>
                <c:pt idx="47">
                  <c:v>1.28722</c:v>
                </c:pt>
                <c:pt idx="48">
                  <c:v>1.37095</c:v>
                </c:pt>
                <c:pt idx="49">
                  <c:v>1.51351</c:v>
                </c:pt>
                <c:pt idx="50">
                  <c:v>1.66138</c:v>
                </c:pt>
                <c:pt idx="51">
                  <c:v>1.59937</c:v>
                </c:pt>
                <c:pt idx="52">
                  <c:v>1.68055</c:v>
                </c:pt>
                <c:pt idx="53">
                  <c:v>1.70512</c:v>
                </c:pt>
                <c:pt idx="54">
                  <c:v>1.78724</c:v>
                </c:pt>
                <c:pt idx="55">
                  <c:v>1.78602</c:v>
                </c:pt>
                <c:pt idx="56">
                  <c:v>1.76574</c:v>
                </c:pt>
                <c:pt idx="57">
                  <c:v>1.4139</c:v>
                </c:pt>
                <c:pt idx="58">
                  <c:v>1.51779</c:v>
                </c:pt>
                <c:pt idx="59">
                  <c:v>1.58252</c:v>
                </c:pt>
                <c:pt idx="60">
                  <c:v>1.56846</c:v>
                </c:pt>
                <c:pt idx="61">
                  <c:v>1.59246</c:v>
                </c:pt>
                <c:pt idx="62">
                  <c:v>1.4053</c:v>
                </c:pt>
                <c:pt idx="63">
                  <c:v>1.66738</c:v>
                </c:pt>
                <c:pt idx="64">
                  <c:v>1.79131</c:v>
                </c:pt>
                <c:pt idx="65">
                  <c:v>1.64806</c:v>
                </c:pt>
                <c:pt idx="66">
                  <c:v>1.68933</c:v>
                </c:pt>
                <c:pt idx="67">
                  <c:v>1.8754</c:v>
                </c:pt>
                <c:pt idx="68">
                  <c:v>1.96654</c:v>
                </c:pt>
                <c:pt idx="69">
                  <c:v>1.98643</c:v>
                </c:pt>
                <c:pt idx="70">
                  <c:v>1.98876</c:v>
                </c:pt>
                <c:pt idx="71">
                  <c:v>2.06699</c:v>
                </c:pt>
                <c:pt idx="72">
                  <c:v>2.06536</c:v>
                </c:pt>
                <c:pt idx="73">
                  <c:v>2.08179</c:v>
                </c:pt>
                <c:pt idx="74">
                  <c:v>2.07972</c:v>
                </c:pt>
                <c:pt idx="75">
                  <c:v>2.15126</c:v>
                </c:pt>
                <c:pt idx="76">
                  <c:v>2.25848</c:v>
                </c:pt>
                <c:pt idx="77">
                  <c:v>2.07703</c:v>
                </c:pt>
                <c:pt idx="78">
                  <c:v>2.15929</c:v>
                </c:pt>
                <c:pt idx="79">
                  <c:v>2.4038</c:v>
                </c:pt>
                <c:pt idx="80">
                  <c:v>2.47818</c:v>
                </c:pt>
                <c:pt idx="81">
                  <c:v>2.53196</c:v>
                </c:pt>
                <c:pt idx="82">
                  <c:v>2.66099</c:v>
                </c:pt>
                <c:pt idx="83">
                  <c:v>2.80481</c:v>
                </c:pt>
                <c:pt idx="84">
                  <c:v>2.87039</c:v>
                </c:pt>
                <c:pt idx="85">
                  <c:v>2.95927</c:v>
                </c:pt>
                <c:pt idx="86">
                  <c:v>2.94559</c:v>
                </c:pt>
                <c:pt idx="87">
                  <c:v>2.88139</c:v>
                </c:pt>
                <c:pt idx="88">
                  <c:v>2.97932</c:v>
                </c:pt>
                <c:pt idx="89">
                  <c:v>2.90373</c:v>
                </c:pt>
                <c:pt idx="90">
                  <c:v>2.93701</c:v>
                </c:pt>
                <c:pt idx="91">
                  <c:v>2.96693</c:v>
                </c:pt>
                <c:pt idx="92">
                  <c:v>2.99455</c:v>
                </c:pt>
                <c:pt idx="93">
                  <c:v>2.98971</c:v>
                </c:pt>
                <c:pt idx="94">
                  <c:v>2.83032</c:v>
                </c:pt>
                <c:pt idx="95">
                  <c:v>2.82615</c:v>
                </c:pt>
                <c:pt idx="96">
                  <c:v>2.92811</c:v>
                </c:pt>
                <c:pt idx="97">
                  <c:v>2.99491</c:v>
                </c:pt>
                <c:pt idx="98">
                  <c:v>2.99131</c:v>
                </c:pt>
                <c:pt idx="99">
                  <c:v>3.0</c:v>
                </c:pt>
              </c:numCache>
            </c:numRef>
          </c:val>
          <c:smooth val="0"/>
        </c:ser>
        <c:ser>
          <c:idx val="83"/>
          <c:order val="83"/>
          <c:spPr>
            <a:ln w="12700"/>
          </c:spPr>
          <c:marker>
            <c:symbol val="none"/>
          </c:marker>
          <c:val>
            <c:numRef>
              <c:f>cond_BM_paths!$A$84:$CV$84</c:f>
              <c:numCache>
                <c:formatCode>General</c:formatCode>
                <c:ptCount val="100"/>
                <c:pt idx="0">
                  <c:v>0.0</c:v>
                </c:pt>
                <c:pt idx="1">
                  <c:v>-0.0599173</c:v>
                </c:pt>
                <c:pt idx="2">
                  <c:v>-0.06149</c:v>
                </c:pt>
                <c:pt idx="3">
                  <c:v>0.0865191</c:v>
                </c:pt>
                <c:pt idx="4">
                  <c:v>0.167558</c:v>
                </c:pt>
                <c:pt idx="5">
                  <c:v>0.208399</c:v>
                </c:pt>
                <c:pt idx="6">
                  <c:v>0.04273</c:v>
                </c:pt>
                <c:pt idx="7">
                  <c:v>0.117171</c:v>
                </c:pt>
                <c:pt idx="8">
                  <c:v>0.0661181</c:v>
                </c:pt>
                <c:pt idx="9">
                  <c:v>-0.0834929</c:v>
                </c:pt>
                <c:pt idx="10">
                  <c:v>-0.0744009</c:v>
                </c:pt>
                <c:pt idx="11">
                  <c:v>-0.0446406</c:v>
                </c:pt>
                <c:pt idx="12">
                  <c:v>0.100363</c:v>
                </c:pt>
                <c:pt idx="13">
                  <c:v>0.0847642</c:v>
                </c:pt>
                <c:pt idx="14">
                  <c:v>0.126753</c:v>
                </c:pt>
                <c:pt idx="15">
                  <c:v>0.185195</c:v>
                </c:pt>
                <c:pt idx="16">
                  <c:v>0.1287</c:v>
                </c:pt>
                <c:pt idx="17">
                  <c:v>0.036586</c:v>
                </c:pt>
                <c:pt idx="18">
                  <c:v>0.187206</c:v>
                </c:pt>
                <c:pt idx="19">
                  <c:v>0.157187</c:v>
                </c:pt>
                <c:pt idx="20">
                  <c:v>0.338638</c:v>
                </c:pt>
                <c:pt idx="21">
                  <c:v>0.312834</c:v>
                </c:pt>
                <c:pt idx="22">
                  <c:v>0.320525</c:v>
                </c:pt>
                <c:pt idx="23">
                  <c:v>0.316022</c:v>
                </c:pt>
                <c:pt idx="24">
                  <c:v>0.248679</c:v>
                </c:pt>
                <c:pt idx="25">
                  <c:v>0.247297</c:v>
                </c:pt>
                <c:pt idx="26">
                  <c:v>0.328122</c:v>
                </c:pt>
                <c:pt idx="27">
                  <c:v>0.320145</c:v>
                </c:pt>
                <c:pt idx="28">
                  <c:v>0.420682</c:v>
                </c:pt>
                <c:pt idx="29">
                  <c:v>0.332583</c:v>
                </c:pt>
                <c:pt idx="30">
                  <c:v>0.518957</c:v>
                </c:pt>
                <c:pt idx="31">
                  <c:v>0.668837</c:v>
                </c:pt>
                <c:pt idx="32">
                  <c:v>0.786118</c:v>
                </c:pt>
                <c:pt idx="33">
                  <c:v>0.740704</c:v>
                </c:pt>
                <c:pt idx="34">
                  <c:v>0.699953</c:v>
                </c:pt>
                <c:pt idx="35">
                  <c:v>0.626705</c:v>
                </c:pt>
                <c:pt idx="36">
                  <c:v>0.831258</c:v>
                </c:pt>
                <c:pt idx="37">
                  <c:v>0.933665</c:v>
                </c:pt>
                <c:pt idx="38">
                  <c:v>1.07001</c:v>
                </c:pt>
                <c:pt idx="39">
                  <c:v>1.11368</c:v>
                </c:pt>
                <c:pt idx="40">
                  <c:v>1.16249</c:v>
                </c:pt>
                <c:pt idx="41">
                  <c:v>1.33129</c:v>
                </c:pt>
                <c:pt idx="42">
                  <c:v>1.22131</c:v>
                </c:pt>
                <c:pt idx="43">
                  <c:v>1.17957</c:v>
                </c:pt>
                <c:pt idx="44">
                  <c:v>1.19948</c:v>
                </c:pt>
                <c:pt idx="45">
                  <c:v>1.11976</c:v>
                </c:pt>
                <c:pt idx="46">
                  <c:v>1.27838</c:v>
                </c:pt>
                <c:pt idx="47">
                  <c:v>1.55096</c:v>
                </c:pt>
                <c:pt idx="48">
                  <c:v>1.48987</c:v>
                </c:pt>
                <c:pt idx="49">
                  <c:v>1.68674</c:v>
                </c:pt>
                <c:pt idx="50">
                  <c:v>1.54803</c:v>
                </c:pt>
                <c:pt idx="51">
                  <c:v>1.58136</c:v>
                </c:pt>
                <c:pt idx="52">
                  <c:v>1.53419</c:v>
                </c:pt>
                <c:pt idx="53">
                  <c:v>1.39314</c:v>
                </c:pt>
                <c:pt idx="54">
                  <c:v>1.3012</c:v>
                </c:pt>
                <c:pt idx="55">
                  <c:v>1.27597</c:v>
                </c:pt>
                <c:pt idx="56">
                  <c:v>1.33263</c:v>
                </c:pt>
                <c:pt idx="57">
                  <c:v>1.24296</c:v>
                </c:pt>
                <c:pt idx="58">
                  <c:v>1.54118</c:v>
                </c:pt>
                <c:pt idx="59">
                  <c:v>1.59647</c:v>
                </c:pt>
                <c:pt idx="60">
                  <c:v>1.74321</c:v>
                </c:pt>
                <c:pt idx="61">
                  <c:v>1.7473</c:v>
                </c:pt>
                <c:pt idx="62">
                  <c:v>1.73597</c:v>
                </c:pt>
                <c:pt idx="63">
                  <c:v>1.72293</c:v>
                </c:pt>
                <c:pt idx="64">
                  <c:v>1.84627</c:v>
                </c:pt>
                <c:pt idx="65">
                  <c:v>2.07937</c:v>
                </c:pt>
                <c:pt idx="66">
                  <c:v>2.11489</c:v>
                </c:pt>
                <c:pt idx="67">
                  <c:v>2.13754</c:v>
                </c:pt>
                <c:pt idx="68">
                  <c:v>2.30921</c:v>
                </c:pt>
                <c:pt idx="69">
                  <c:v>2.17023</c:v>
                </c:pt>
                <c:pt idx="70">
                  <c:v>2.11331</c:v>
                </c:pt>
                <c:pt idx="71">
                  <c:v>2.21226</c:v>
                </c:pt>
                <c:pt idx="72">
                  <c:v>2.24345</c:v>
                </c:pt>
                <c:pt idx="73">
                  <c:v>2.28921</c:v>
                </c:pt>
                <c:pt idx="74">
                  <c:v>2.29184</c:v>
                </c:pt>
                <c:pt idx="75">
                  <c:v>2.34134</c:v>
                </c:pt>
                <c:pt idx="76">
                  <c:v>2.48001</c:v>
                </c:pt>
                <c:pt idx="77">
                  <c:v>2.48506</c:v>
                </c:pt>
                <c:pt idx="78">
                  <c:v>2.33838</c:v>
                </c:pt>
                <c:pt idx="79">
                  <c:v>2.60786</c:v>
                </c:pt>
                <c:pt idx="80">
                  <c:v>2.70363</c:v>
                </c:pt>
                <c:pt idx="81">
                  <c:v>2.80412</c:v>
                </c:pt>
                <c:pt idx="82">
                  <c:v>2.64137</c:v>
                </c:pt>
                <c:pt idx="83">
                  <c:v>2.85008</c:v>
                </c:pt>
                <c:pt idx="84">
                  <c:v>2.77307</c:v>
                </c:pt>
                <c:pt idx="85">
                  <c:v>2.86056</c:v>
                </c:pt>
                <c:pt idx="86">
                  <c:v>2.87054</c:v>
                </c:pt>
                <c:pt idx="87">
                  <c:v>2.87069</c:v>
                </c:pt>
                <c:pt idx="88">
                  <c:v>2.86725</c:v>
                </c:pt>
                <c:pt idx="89">
                  <c:v>2.99437</c:v>
                </c:pt>
                <c:pt idx="90">
                  <c:v>2.92317</c:v>
                </c:pt>
                <c:pt idx="91">
                  <c:v>2.63221</c:v>
                </c:pt>
                <c:pt idx="92">
                  <c:v>2.59474</c:v>
                </c:pt>
                <c:pt idx="93">
                  <c:v>2.62927</c:v>
                </c:pt>
                <c:pt idx="94">
                  <c:v>2.76328</c:v>
                </c:pt>
                <c:pt idx="95">
                  <c:v>2.73082</c:v>
                </c:pt>
                <c:pt idx="96">
                  <c:v>2.79557</c:v>
                </c:pt>
                <c:pt idx="97">
                  <c:v>2.82776</c:v>
                </c:pt>
                <c:pt idx="98">
                  <c:v>2.94521</c:v>
                </c:pt>
                <c:pt idx="99">
                  <c:v>3.0</c:v>
                </c:pt>
              </c:numCache>
            </c:numRef>
          </c:val>
          <c:smooth val="0"/>
        </c:ser>
        <c:ser>
          <c:idx val="84"/>
          <c:order val="84"/>
          <c:spPr>
            <a:ln w="12700"/>
          </c:spPr>
          <c:marker>
            <c:symbol val="none"/>
          </c:marker>
          <c:val>
            <c:numRef>
              <c:f>cond_BM_paths!$A$85:$CV$85</c:f>
              <c:numCache>
                <c:formatCode>General</c:formatCode>
                <c:ptCount val="100"/>
                <c:pt idx="0">
                  <c:v>0.0</c:v>
                </c:pt>
                <c:pt idx="1">
                  <c:v>0.230277</c:v>
                </c:pt>
                <c:pt idx="2">
                  <c:v>0.213273</c:v>
                </c:pt>
                <c:pt idx="3">
                  <c:v>0.275651</c:v>
                </c:pt>
                <c:pt idx="4">
                  <c:v>0.474492</c:v>
                </c:pt>
                <c:pt idx="5">
                  <c:v>0.533769</c:v>
                </c:pt>
                <c:pt idx="6">
                  <c:v>0.71633</c:v>
                </c:pt>
                <c:pt idx="7">
                  <c:v>0.562134</c:v>
                </c:pt>
                <c:pt idx="8">
                  <c:v>0.635724</c:v>
                </c:pt>
                <c:pt idx="9">
                  <c:v>0.650221</c:v>
                </c:pt>
                <c:pt idx="10">
                  <c:v>0.709082</c:v>
                </c:pt>
                <c:pt idx="11">
                  <c:v>0.728738</c:v>
                </c:pt>
                <c:pt idx="12">
                  <c:v>0.581382</c:v>
                </c:pt>
                <c:pt idx="13">
                  <c:v>0.681742</c:v>
                </c:pt>
                <c:pt idx="14">
                  <c:v>0.647305</c:v>
                </c:pt>
                <c:pt idx="15">
                  <c:v>0.648703</c:v>
                </c:pt>
                <c:pt idx="16">
                  <c:v>0.62492</c:v>
                </c:pt>
                <c:pt idx="17">
                  <c:v>0.718847</c:v>
                </c:pt>
                <c:pt idx="18">
                  <c:v>0.638003</c:v>
                </c:pt>
                <c:pt idx="19">
                  <c:v>0.642188</c:v>
                </c:pt>
                <c:pt idx="20">
                  <c:v>0.595591</c:v>
                </c:pt>
                <c:pt idx="21">
                  <c:v>0.632418</c:v>
                </c:pt>
                <c:pt idx="22">
                  <c:v>0.698643</c:v>
                </c:pt>
                <c:pt idx="23">
                  <c:v>0.795115</c:v>
                </c:pt>
                <c:pt idx="24">
                  <c:v>0.832655</c:v>
                </c:pt>
                <c:pt idx="25">
                  <c:v>0.704814</c:v>
                </c:pt>
                <c:pt idx="26">
                  <c:v>0.850458</c:v>
                </c:pt>
                <c:pt idx="27">
                  <c:v>0.911809</c:v>
                </c:pt>
                <c:pt idx="28">
                  <c:v>1.04677</c:v>
                </c:pt>
                <c:pt idx="29">
                  <c:v>1.19831</c:v>
                </c:pt>
                <c:pt idx="30">
                  <c:v>1.18878</c:v>
                </c:pt>
                <c:pt idx="31">
                  <c:v>1.18587</c:v>
                </c:pt>
                <c:pt idx="32">
                  <c:v>1.15716</c:v>
                </c:pt>
                <c:pt idx="33">
                  <c:v>1.14975</c:v>
                </c:pt>
                <c:pt idx="34">
                  <c:v>1.12511</c:v>
                </c:pt>
                <c:pt idx="35">
                  <c:v>1.29476</c:v>
                </c:pt>
                <c:pt idx="36">
                  <c:v>1.18635</c:v>
                </c:pt>
                <c:pt idx="37">
                  <c:v>1.08735</c:v>
                </c:pt>
                <c:pt idx="38">
                  <c:v>1.16932</c:v>
                </c:pt>
                <c:pt idx="39">
                  <c:v>1.31405</c:v>
                </c:pt>
                <c:pt idx="40">
                  <c:v>1.40603</c:v>
                </c:pt>
                <c:pt idx="41">
                  <c:v>1.51265</c:v>
                </c:pt>
                <c:pt idx="42">
                  <c:v>1.62218</c:v>
                </c:pt>
                <c:pt idx="43">
                  <c:v>1.55567</c:v>
                </c:pt>
                <c:pt idx="44">
                  <c:v>1.39996</c:v>
                </c:pt>
                <c:pt idx="45">
                  <c:v>1.35971</c:v>
                </c:pt>
                <c:pt idx="46">
                  <c:v>1.32127</c:v>
                </c:pt>
                <c:pt idx="47">
                  <c:v>1.38613</c:v>
                </c:pt>
                <c:pt idx="48">
                  <c:v>1.38564</c:v>
                </c:pt>
                <c:pt idx="49">
                  <c:v>1.53605</c:v>
                </c:pt>
                <c:pt idx="50">
                  <c:v>1.67571</c:v>
                </c:pt>
                <c:pt idx="51">
                  <c:v>1.87537</c:v>
                </c:pt>
                <c:pt idx="52">
                  <c:v>1.93419</c:v>
                </c:pt>
                <c:pt idx="53">
                  <c:v>2.07657</c:v>
                </c:pt>
                <c:pt idx="54">
                  <c:v>2.04047</c:v>
                </c:pt>
                <c:pt idx="55">
                  <c:v>2.06538</c:v>
                </c:pt>
                <c:pt idx="56">
                  <c:v>1.93946</c:v>
                </c:pt>
                <c:pt idx="57">
                  <c:v>1.95175</c:v>
                </c:pt>
                <c:pt idx="58">
                  <c:v>2.0566</c:v>
                </c:pt>
                <c:pt idx="59">
                  <c:v>2.01478</c:v>
                </c:pt>
                <c:pt idx="60">
                  <c:v>2.19127</c:v>
                </c:pt>
                <c:pt idx="61">
                  <c:v>2.20369</c:v>
                </c:pt>
                <c:pt idx="62">
                  <c:v>2.16425</c:v>
                </c:pt>
                <c:pt idx="63">
                  <c:v>2.28122</c:v>
                </c:pt>
                <c:pt idx="64">
                  <c:v>2.34795</c:v>
                </c:pt>
                <c:pt idx="65">
                  <c:v>2.36237</c:v>
                </c:pt>
                <c:pt idx="66">
                  <c:v>2.53909</c:v>
                </c:pt>
                <c:pt idx="67">
                  <c:v>2.39023</c:v>
                </c:pt>
                <c:pt idx="68">
                  <c:v>2.433</c:v>
                </c:pt>
                <c:pt idx="69">
                  <c:v>2.39137</c:v>
                </c:pt>
                <c:pt idx="70">
                  <c:v>2.4611</c:v>
                </c:pt>
                <c:pt idx="71">
                  <c:v>2.64</c:v>
                </c:pt>
                <c:pt idx="72">
                  <c:v>2.63386</c:v>
                </c:pt>
                <c:pt idx="73">
                  <c:v>2.61725</c:v>
                </c:pt>
                <c:pt idx="74">
                  <c:v>2.66912</c:v>
                </c:pt>
                <c:pt idx="75">
                  <c:v>2.6962</c:v>
                </c:pt>
                <c:pt idx="76">
                  <c:v>2.76852</c:v>
                </c:pt>
                <c:pt idx="77">
                  <c:v>2.86541</c:v>
                </c:pt>
                <c:pt idx="78">
                  <c:v>2.87912</c:v>
                </c:pt>
                <c:pt idx="79">
                  <c:v>2.86961</c:v>
                </c:pt>
                <c:pt idx="80">
                  <c:v>2.86691</c:v>
                </c:pt>
                <c:pt idx="81">
                  <c:v>2.77368</c:v>
                </c:pt>
                <c:pt idx="82">
                  <c:v>2.75131</c:v>
                </c:pt>
                <c:pt idx="83">
                  <c:v>2.8618</c:v>
                </c:pt>
                <c:pt idx="84">
                  <c:v>2.9791</c:v>
                </c:pt>
                <c:pt idx="85">
                  <c:v>2.95846</c:v>
                </c:pt>
                <c:pt idx="86">
                  <c:v>2.85432</c:v>
                </c:pt>
                <c:pt idx="87">
                  <c:v>2.92315</c:v>
                </c:pt>
                <c:pt idx="88">
                  <c:v>2.89017</c:v>
                </c:pt>
                <c:pt idx="89">
                  <c:v>2.94108</c:v>
                </c:pt>
                <c:pt idx="90">
                  <c:v>2.84731</c:v>
                </c:pt>
                <c:pt idx="91">
                  <c:v>2.9857</c:v>
                </c:pt>
                <c:pt idx="92">
                  <c:v>2.92256</c:v>
                </c:pt>
                <c:pt idx="93">
                  <c:v>2.98061</c:v>
                </c:pt>
                <c:pt idx="94">
                  <c:v>2.89301</c:v>
                </c:pt>
                <c:pt idx="95">
                  <c:v>2.89616</c:v>
                </c:pt>
                <c:pt idx="96">
                  <c:v>2.74286</c:v>
                </c:pt>
                <c:pt idx="97">
                  <c:v>2.83317</c:v>
                </c:pt>
                <c:pt idx="98">
                  <c:v>2.9836</c:v>
                </c:pt>
                <c:pt idx="99">
                  <c:v>3.0</c:v>
                </c:pt>
              </c:numCache>
            </c:numRef>
          </c:val>
          <c:smooth val="0"/>
        </c:ser>
        <c:ser>
          <c:idx val="85"/>
          <c:order val="85"/>
          <c:spPr>
            <a:ln w="12700"/>
          </c:spPr>
          <c:marker>
            <c:symbol val="none"/>
          </c:marker>
          <c:val>
            <c:numRef>
              <c:f>cond_BM_paths!$A$86:$CV$86</c:f>
              <c:numCache>
                <c:formatCode>General</c:formatCode>
                <c:ptCount val="100"/>
                <c:pt idx="0">
                  <c:v>0.0</c:v>
                </c:pt>
                <c:pt idx="1">
                  <c:v>0.0515491</c:v>
                </c:pt>
                <c:pt idx="2">
                  <c:v>0.0794276</c:v>
                </c:pt>
                <c:pt idx="3">
                  <c:v>0.0225223</c:v>
                </c:pt>
                <c:pt idx="4">
                  <c:v>0.019362</c:v>
                </c:pt>
                <c:pt idx="5">
                  <c:v>0.0298637</c:v>
                </c:pt>
                <c:pt idx="6">
                  <c:v>0.140952</c:v>
                </c:pt>
                <c:pt idx="7">
                  <c:v>0.343902</c:v>
                </c:pt>
                <c:pt idx="8">
                  <c:v>0.662961</c:v>
                </c:pt>
                <c:pt idx="9">
                  <c:v>0.760498</c:v>
                </c:pt>
                <c:pt idx="10">
                  <c:v>0.799692</c:v>
                </c:pt>
                <c:pt idx="11">
                  <c:v>0.931369</c:v>
                </c:pt>
                <c:pt idx="12">
                  <c:v>0.821556</c:v>
                </c:pt>
                <c:pt idx="13">
                  <c:v>1.01222</c:v>
                </c:pt>
                <c:pt idx="14">
                  <c:v>1.09558</c:v>
                </c:pt>
                <c:pt idx="15">
                  <c:v>1.12008</c:v>
                </c:pt>
                <c:pt idx="16">
                  <c:v>1.16072</c:v>
                </c:pt>
                <c:pt idx="17">
                  <c:v>1.1423</c:v>
                </c:pt>
                <c:pt idx="18">
                  <c:v>1.03535</c:v>
                </c:pt>
                <c:pt idx="19">
                  <c:v>0.955057</c:v>
                </c:pt>
                <c:pt idx="20">
                  <c:v>0.878205</c:v>
                </c:pt>
                <c:pt idx="21">
                  <c:v>0.928185</c:v>
                </c:pt>
                <c:pt idx="22">
                  <c:v>1.04325</c:v>
                </c:pt>
                <c:pt idx="23">
                  <c:v>0.971752</c:v>
                </c:pt>
                <c:pt idx="24">
                  <c:v>1.0347</c:v>
                </c:pt>
                <c:pt idx="25">
                  <c:v>1.28483</c:v>
                </c:pt>
                <c:pt idx="26">
                  <c:v>1.42783</c:v>
                </c:pt>
                <c:pt idx="27">
                  <c:v>1.448</c:v>
                </c:pt>
                <c:pt idx="28">
                  <c:v>1.47415</c:v>
                </c:pt>
                <c:pt idx="29">
                  <c:v>1.45576</c:v>
                </c:pt>
                <c:pt idx="30">
                  <c:v>1.54023</c:v>
                </c:pt>
                <c:pt idx="31">
                  <c:v>1.67654</c:v>
                </c:pt>
                <c:pt idx="32">
                  <c:v>1.79838</c:v>
                </c:pt>
                <c:pt idx="33">
                  <c:v>1.74785</c:v>
                </c:pt>
                <c:pt idx="34">
                  <c:v>1.98608</c:v>
                </c:pt>
                <c:pt idx="35">
                  <c:v>2.06524</c:v>
                </c:pt>
                <c:pt idx="36">
                  <c:v>2.20615</c:v>
                </c:pt>
                <c:pt idx="37">
                  <c:v>2.17561</c:v>
                </c:pt>
                <c:pt idx="38">
                  <c:v>2.25025</c:v>
                </c:pt>
                <c:pt idx="39">
                  <c:v>2.27513</c:v>
                </c:pt>
                <c:pt idx="40">
                  <c:v>2.29541</c:v>
                </c:pt>
                <c:pt idx="41">
                  <c:v>2.47921</c:v>
                </c:pt>
                <c:pt idx="42">
                  <c:v>2.45952</c:v>
                </c:pt>
                <c:pt idx="43">
                  <c:v>2.56681</c:v>
                </c:pt>
                <c:pt idx="44">
                  <c:v>2.43952</c:v>
                </c:pt>
                <c:pt idx="45">
                  <c:v>2.54808</c:v>
                </c:pt>
                <c:pt idx="46">
                  <c:v>2.40615</c:v>
                </c:pt>
                <c:pt idx="47">
                  <c:v>2.41081</c:v>
                </c:pt>
                <c:pt idx="48">
                  <c:v>2.30938</c:v>
                </c:pt>
                <c:pt idx="49">
                  <c:v>2.30626</c:v>
                </c:pt>
                <c:pt idx="50">
                  <c:v>2.3417</c:v>
                </c:pt>
                <c:pt idx="51">
                  <c:v>2.28909</c:v>
                </c:pt>
                <c:pt idx="52">
                  <c:v>2.16015</c:v>
                </c:pt>
                <c:pt idx="53">
                  <c:v>2.18805</c:v>
                </c:pt>
                <c:pt idx="54">
                  <c:v>2.32275</c:v>
                </c:pt>
                <c:pt idx="55">
                  <c:v>2.16758</c:v>
                </c:pt>
                <c:pt idx="56">
                  <c:v>2.2806</c:v>
                </c:pt>
                <c:pt idx="57">
                  <c:v>2.22764</c:v>
                </c:pt>
                <c:pt idx="58">
                  <c:v>2.12833</c:v>
                </c:pt>
                <c:pt idx="59">
                  <c:v>2.16287</c:v>
                </c:pt>
                <c:pt idx="60">
                  <c:v>2.20721</c:v>
                </c:pt>
                <c:pt idx="61">
                  <c:v>2.32337</c:v>
                </c:pt>
                <c:pt idx="62">
                  <c:v>2.28443</c:v>
                </c:pt>
                <c:pt idx="63">
                  <c:v>2.36844</c:v>
                </c:pt>
                <c:pt idx="64">
                  <c:v>2.48655</c:v>
                </c:pt>
                <c:pt idx="65">
                  <c:v>2.6134</c:v>
                </c:pt>
                <c:pt idx="66">
                  <c:v>2.61262</c:v>
                </c:pt>
                <c:pt idx="67">
                  <c:v>2.54838</c:v>
                </c:pt>
                <c:pt idx="68">
                  <c:v>2.56563</c:v>
                </c:pt>
                <c:pt idx="69">
                  <c:v>2.673</c:v>
                </c:pt>
                <c:pt idx="70">
                  <c:v>2.78963</c:v>
                </c:pt>
                <c:pt idx="71">
                  <c:v>2.66623</c:v>
                </c:pt>
                <c:pt idx="72">
                  <c:v>2.55785</c:v>
                </c:pt>
                <c:pt idx="73">
                  <c:v>2.55807</c:v>
                </c:pt>
                <c:pt idx="74">
                  <c:v>2.5957</c:v>
                </c:pt>
                <c:pt idx="75">
                  <c:v>2.5488</c:v>
                </c:pt>
                <c:pt idx="76">
                  <c:v>2.45006</c:v>
                </c:pt>
                <c:pt idx="77">
                  <c:v>2.43823</c:v>
                </c:pt>
                <c:pt idx="78">
                  <c:v>2.57073</c:v>
                </c:pt>
                <c:pt idx="79">
                  <c:v>2.49204</c:v>
                </c:pt>
                <c:pt idx="80">
                  <c:v>2.52225</c:v>
                </c:pt>
                <c:pt idx="81">
                  <c:v>2.2638</c:v>
                </c:pt>
                <c:pt idx="82">
                  <c:v>2.3819</c:v>
                </c:pt>
                <c:pt idx="83">
                  <c:v>2.48234</c:v>
                </c:pt>
                <c:pt idx="84">
                  <c:v>2.45117</c:v>
                </c:pt>
                <c:pt idx="85">
                  <c:v>2.44635</c:v>
                </c:pt>
                <c:pt idx="86">
                  <c:v>2.54967</c:v>
                </c:pt>
                <c:pt idx="87">
                  <c:v>2.62323</c:v>
                </c:pt>
                <c:pt idx="88">
                  <c:v>2.84541</c:v>
                </c:pt>
                <c:pt idx="89">
                  <c:v>2.79727</c:v>
                </c:pt>
                <c:pt idx="90">
                  <c:v>2.85907</c:v>
                </c:pt>
                <c:pt idx="91">
                  <c:v>2.93434</c:v>
                </c:pt>
                <c:pt idx="92">
                  <c:v>2.83696</c:v>
                </c:pt>
                <c:pt idx="93">
                  <c:v>2.8236</c:v>
                </c:pt>
                <c:pt idx="94">
                  <c:v>2.82845</c:v>
                </c:pt>
                <c:pt idx="95">
                  <c:v>2.77384</c:v>
                </c:pt>
                <c:pt idx="96">
                  <c:v>2.91871</c:v>
                </c:pt>
                <c:pt idx="97">
                  <c:v>2.81775</c:v>
                </c:pt>
                <c:pt idx="98">
                  <c:v>2.98416</c:v>
                </c:pt>
                <c:pt idx="99">
                  <c:v>3.0</c:v>
                </c:pt>
              </c:numCache>
            </c:numRef>
          </c:val>
          <c:smooth val="0"/>
        </c:ser>
        <c:ser>
          <c:idx val="86"/>
          <c:order val="86"/>
          <c:spPr>
            <a:ln w="12700"/>
          </c:spPr>
          <c:marker>
            <c:symbol val="none"/>
          </c:marker>
          <c:val>
            <c:numRef>
              <c:f>cond_BM_paths!$A$87:$CV$87</c:f>
              <c:numCache>
                <c:formatCode>General</c:formatCode>
                <c:ptCount val="100"/>
                <c:pt idx="0">
                  <c:v>0.0</c:v>
                </c:pt>
                <c:pt idx="1">
                  <c:v>-0.0353628</c:v>
                </c:pt>
                <c:pt idx="2">
                  <c:v>-0.0695502</c:v>
                </c:pt>
                <c:pt idx="3">
                  <c:v>0.0662675</c:v>
                </c:pt>
                <c:pt idx="4">
                  <c:v>0.0517743</c:v>
                </c:pt>
                <c:pt idx="5">
                  <c:v>-0.0962961</c:v>
                </c:pt>
                <c:pt idx="6">
                  <c:v>-0.194806</c:v>
                </c:pt>
                <c:pt idx="7">
                  <c:v>-0.248425</c:v>
                </c:pt>
                <c:pt idx="8">
                  <c:v>-0.274764</c:v>
                </c:pt>
                <c:pt idx="9">
                  <c:v>-0.287751</c:v>
                </c:pt>
                <c:pt idx="10">
                  <c:v>-0.345516</c:v>
                </c:pt>
                <c:pt idx="11">
                  <c:v>-0.322947</c:v>
                </c:pt>
                <c:pt idx="12">
                  <c:v>-0.152815</c:v>
                </c:pt>
                <c:pt idx="13">
                  <c:v>-0.175743</c:v>
                </c:pt>
                <c:pt idx="14">
                  <c:v>-0.124989</c:v>
                </c:pt>
                <c:pt idx="15">
                  <c:v>-0.0846006</c:v>
                </c:pt>
                <c:pt idx="16">
                  <c:v>-0.0973819</c:v>
                </c:pt>
                <c:pt idx="17">
                  <c:v>-0.12312</c:v>
                </c:pt>
                <c:pt idx="18">
                  <c:v>-0.0494301</c:v>
                </c:pt>
                <c:pt idx="19">
                  <c:v>-0.0491417</c:v>
                </c:pt>
                <c:pt idx="20">
                  <c:v>0.032832</c:v>
                </c:pt>
                <c:pt idx="21">
                  <c:v>-0.0188976</c:v>
                </c:pt>
                <c:pt idx="22">
                  <c:v>0.155117</c:v>
                </c:pt>
                <c:pt idx="23">
                  <c:v>0.316077</c:v>
                </c:pt>
                <c:pt idx="24">
                  <c:v>0.293285</c:v>
                </c:pt>
                <c:pt idx="25">
                  <c:v>0.42009</c:v>
                </c:pt>
                <c:pt idx="26">
                  <c:v>0.335253</c:v>
                </c:pt>
                <c:pt idx="27">
                  <c:v>0.40197</c:v>
                </c:pt>
                <c:pt idx="28">
                  <c:v>0.268988</c:v>
                </c:pt>
                <c:pt idx="29">
                  <c:v>0.215814</c:v>
                </c:pt>
                <c:pt idx="30">
                  <c:v>0.215078</c:v>
                </c:pt>
                <c:pt idx="31">
                  <c:v>0.459694</c:v>
                </c:pt>
                <c:pt idx="32">
                  <c:v>0.561337</c:v>
                </c:pt>
                <c:pt idx="33">
                  <c:v>0.5488</c:v>
                </c:pt>
                <c:pt idx="34">
                  <c:v>0.536957</c:v>
                </c:pt>
                <c:pt idx="35">
                  <c:v>0.631354</c:v>
                </c:pt>
                <c:pt idx="36">
                  <c:v>0.563859</c:v>
                </c:pt>
                <c:pt idx="37">
                  <c:v>0.752431</c:v>
                </c:pt>
                <c:pt idx="38">
                  <c:v>0.67507</c:v>
                </c:pt>
                <c:pt idx="39">
                  <c:v>0.70167</c:v>
                </c:pt>
                <c:pt idx="40">
                  <c:v>0.651308</c:v>
                </c:pt>
                <c:pt idx="41">
                  <c:v>0.694626</c:v>
                </c:pt>
                <c:pt idx="42">
                  <c:v>0.721105</c:v>
                </c:pt>
                <c:pt idx="43">
                  <c:v>0.600187</c:v>
                </c:pt>
                <c:pt idx="44">
                  <c:v>0.720914</c:v>
                </c:pt>
                <c:pt idx="45">
                  <c:v>0.714216</c:v>
                </c:pt>
                <c:pt idx="46">
                  <c:v>0.769683</c:v>
                </c:pt>
                <c:pt idx="47">
                  <c:v>0.814184</c:v>
                </c:pt>
                <c:pt idx="48">
                  <c:v>0.805469</c:v>
                </c:pt>
                <c:pt idx="49">
                  <c:v>0.872421</c:v>
                </c:pt>
                <c:pt idx="50">
                  <c:v>1.05881</c:v>
                </c:pt>
                <c:pt idx="51">
                  <c:v>1.02776</c:v>
                </c:pt>
                <c:pt idx="52">
                  <c:v>1.03329</c:v>
                </c:pt>
                <c:pt idx="53">
                  <c:v>1.11637</c:v>
                </c:pt>
                <c:pt idx="54">
                  <c:v>1.04839</c:v>
                </c:pt>
                <c:pt idx="55">
                  <c:v>1.03928</c:v>
                </c:pt>
                <c:pt idx="56">
                  <c:v>1.12828</c:v>
                </c:pt>
                <c:pt idx="57">
                  <c:v>1.09672</c:v>
                </c:pt>
                <c:pt idx="58">
                  <c:v>1.17434</c:v>
                </c:pt>
                <c:pt idx="59">
                  <c:v>1.33797</c:v>
                </c:pt>
                <c:pt idx="60">
                  <c:v>1.43391</c:v>
                </c:pt>
                <c:pt idx="61">
                  <c:v>1.31935</c:v>
                </c:pt>
                <c:pt idx="62">
                  <c:v>1.41795</c:v>
                </c:pt>
                <c:pt idx="63">
                  <c:v>1.37211</c:v>
                </c:pt>
                <c:pt idx="64">
                  <c:v>1.31161</c:v>
                </c:pt>
                <c:pt idx="65">
                  <c:v>1.38912</c:v>
                </c:pt>
                <c:pt idx="66">
                  <c:v>1.36754</c:v>
                </c:pt>
                <c:pt idx="67">
                  <c:v>1.48409</c:v>
                </c:pt>
                <c:pt idx="68">
                  <c:v>1.44053</c:v>
                </c:pt>
                <c:pt idx="69">
                  <c:v>1.38377</c:v>
                </c:pt>
                <c:pt idx="70">
                  <c:v>1.52432</c:v>
                </c:pt>
                <c:pt idx="71">
                  <c:v>1.68615</c:v>
                </c:pt>
                <c:pt idx="72">
                  <c:v>1.6247</c:v>
                </c:pt>
                <c:pt idx="73">
                  <c:v>1.70837</c:v>
                </c:pt>
                <c:pt idx="74">
                  <c:v>1.91924</c:v>
                </c:pt>
                <c:pt idx="75">
                  <c:v>1.82068</c:v>
                </c:pt>
                <c:pt idx="76">
                  <c:v>1.88284</c:v>
                </c:pt>
                <c:pt idx="77">
                  <c:v>2.0437</c:v>
                </c:pt>
                <c:pt idx="78">
                  <c:v>2.03597</c:v>
                </c:pt>
                <c:pt idx="79">
                  <c:v>2.03366</c:v>
                </c:pt>
                <c:pt idx="80">
                  <c:v>1.98145</c:v>
                </c:pt>
                <c:pt idx="81">
                  <c:v>2.03761</c:v>
                </c:pt>
                <c:pt idx="82">
                  <c:v>1.86552</c:v>
                </c:pt>
                <c:pt idx="83">
                  <c:v>2.01523</c:v>
                </c:pt>
                <c:pt idx="84">
                  <c:v>2.09941</c:v>
                </c:pt>
                <c:pt idx="85">
                  <c:v>2.06027</c:v>
                </c:pt>
                <c:pt idx="86">
                  <c:v>2.12435</c:v>
                </c:pt>
                <c:pt idx="87">
                  <c:v>2.13233</c:v>
                </c:pt>
                <c:pt idx="88">
                  <c:v>2.2245</c:v>
                </c:pt>
                <c:pt idx="89">
                  <c:v>2.29457</c:v>
                </c:pt>
                <c:pt idx="90">
                  <c:v>2.40718</c:v>
                </c:pt>
                <c:pt idx="91">
                  <c:v>2.39135</c:v>
                </c:pt>
                <c:pt idx="92">
                  <c:v>2.42839</c:v>
                </c:pt>
                <c:pt idx="93">
                  <c:v>2.60174</c:v>
                </c:pt>
                <c:pt idx="94">
                  <c:v>2.59432</c:v>
                </c:pt>
                <c:pt idx="95">
                  <c:v>2.70337</c:v>
                </c:pt>
                <c:pt idx="96">
                  <c:v>2.73096</c:v>
                </c:pt>
                <c:pt idx="97">
                  <c:v>2.80464</c:v>
                </c:pt>
                <c:pt idx="98">
                  <c:v>2.97501</c:v>
                </c:pt>
                <c:pt idx="99">
                  <c:v>3.0</c:v>
                </c:pt>
              </c:numCache>
            </c:numRef>
          </c:val>
          <c:smooth val="0"/>
        </c:ser>
        <c:ser>
          <c:idx val="87"/>
          <c:order val="87"/>
          <c:spPr>
            <a:ln w="12700"/>
          </c:spPr>
          <c:marker>
            <c:symbol val="none"/>
          </c:marker>
          <c:val>
            <c:numRef>
              <c:f>cond_BM_paths!$A$88:$CV$88</c:f>
              <c:numCache>
                <c:formatCode>General</c:formatCode>
                <c:ptCount val="100"/>
                <c:pt idx="0">
                  <c:v>0.0</c:v>
                </c:pt>
                <c:pt idx="1">
                  <c:v>-0.0470439</c:v>
                </c:pt>
                <c:pt idx="2">
                  <c:v>-0.0243164</c:v>
                </c:pt>
                <c:pt idx="3">
                  <c:v>0.0643719</c:v>
                </c:pt>
                <c:pt idx="4">
                  <c:v>0.152695</c:v>
                </c:pt>
                <c:pt idx="5">
                  <c:v>0.183676</c:v>
                </c:pt>
                <c:pt idx="6">
                  <c:v>0.223964</c:v>
                </c:pt>
                <c:pt idx="7">
                  <c:v>0.279241</c:v>
                </c:pt>
                <c:pt idx="8">
                  <c:v>0.0813839</c:v>
                </c:pt>
                <c:pt idx="9">
                  <c:v>0.182642</c:v>
                </c:pt>
                <c:pt idx="10">
                  <c:v>0.187992</c:v>
                </c:pt>
                <c:pt idx="11">
                  <c:v>0.0719241</c:v>
                </c:pt>
                <c:pt idx="12">
                  <c:v>0.0546459</c:v>
                </c:pt>
                <c:pt idx="13">
                  <c:v>0.049164</c:v>
                </c:pt>
                <c:pt idx="14">
                  <c:v>-0.0323974</c:v>
                </c:pt>
                <c:pt idx="15">
                  <c:v>-0.0142195</c:v>
                </c:pt>
                <c:pt idx="16">
                  <c:v>-0.201486</c:v>
                </c:pt>
                <c:pt idx="17">
                  <c:v>-0.163999</c:v>
                </c:pt>
                <c:pt idx="18">
                  <c:v>-0.000158628</c:v>
                </c:pt>
                <c:pt idx="19">
                  <c:v>-0.126324</c:v>
                </c:pt>
                <c:pt idx="20">
                  <c:v>-0.134829</c:v>
                </c:pt>
                <c:pt idx="21">
                  <c:v>-0.00533539</c:v>
                </c:pt>
                <c:pt idx="22">
                  <c:v>0.12584</c:v>
                </c:pt>
                <c:pt idx="23">
                  <c:v>-0.000542671</c:v>
                </c:pt>
                <c:pt idx="24">
                  <c:v>0.0448125</c:v>
                </c:pt>
                <c:pt idx="25">
                  <c:v>0.0144741</c:v>
                </c:pt>
                <c:pt idx="26">
                  <c:v>-0.0716083</c:v>
                </c:pt>
                <c:pt idx="27">
                  <c:v>-0.171908</c:v>
                </c:pt>
                <c:pt idx="28">
                  <c:v>-0.174034</c:v>
                </c:pt>
                <c:pt idx="29">
                  <c:v>-0.28398</c:v>
                </c:pt>
                <c:pt idx="30">
                  <c:v>-0.177444</c:v>
                </c:pt>
                <c:pt idx="31">
                  <c:v>-0.18764</c:v>
                </c:pt>
                <c:pt idx="32">
                  <c:v>-0.155764</c:v>
                </c:pt>
                <c:pt idx="33">
                  <c:v>-0.122421</c:v>
                </c:pt>
                <c:pt idx="34">
                  <c:v>-0.144125</c:v>
                </c:pt>
                <c:pt idx="35">
                  <c:v>-0.157383</c:v>
                </c:pt>
                <c:pt idx="36">
                  <c:v>-0.0658533</c:v>
                </c:pt>
                <c:pt idx="37">
                  <c:v>-0.111854</c:v>
                </c:pt>
                <c:pt idx="38">
                  <c:v>-0.0452602</c:v>
                </c:pt>
                <c:pt idx="39">
                  <c:v>-0.135019</c:v>
                </c:pt>
                <c:pt idx="40">
                  <c:v>0.0286868</c:v>
                </c:pt>
                <c:pt idx="41">
                  <c:v>0.0598814</c:v>
                </c:pt>
                <c:pt idx="42">
                  <c:v>0.0748298</c:v>
                </c:pt>
                <c:pt idx="43">
                  <c:v>-0.0783525</c:v>
                </c:pt>
                <c:pt idx="44">
                  <c:v>-0.0866216</c:v>
                </c:pt>
                <c:pt idx="45">
                  <c:v>-0.151473</c:v>
                </c:pt>
                <c:pt idx="46">
                  <c:v>-0.0249997</c:v>
                </c:pt>
                <c:pt idx="47">
                  <c:v>0.111955</c:v>
                </c:pt>
                <c:pt idx="48">
                  <c:v>-0.0732025</c:v>
                </c:pt>
                <c:pt idx="49">
                  <c:v>0.131476</c:v>
                </c:pt>
                <c:pt idx="50">
                  <c:v>0.155334</c:v>
                </c:pt>
                <c:pt idx="51">
                  <c:v>0.192602</c:v>
                </c:pt>
                <c:pt idx="52">
                  <c:v>0.157008</c:v>
                </c:pt>
                <c:pt idx="53">
                  <c:v>0.415281</c:v>
                </c:pt>
                <c:pt idx="54">
                  <c:v>0.398849</c:v>
                </c:pt>
                <c:pt idx="55">
                  <c:v>0.412419</c:v>
                </c:pt>
                <c:pt idx="56">
                  <c:v>0.577948</c:v>
                </c:pt>
                <c:pt idx="57">
                  <c:v>0.600467</c:v>
                </c:pt>
                <c:pt idx="58">
                  <c:v>0.595367</c:v>
                </c:pt>
                <c:pt idx="59">
                  <c:v>0.71387</c:v>
                </c:pt>
                <c:pt idx="60">
                  <c:v>0.732796</c:v>
                </c:pt>
                <c:pt idx="61">
                  <c:v>0.890472</c:v>
                </c:pt>
                <c:pt idx="62">
                  <c:v>1.02483</c:v>
                </c:pt>
                <c:pt idx="63">
                  <c:v>0.982615</c:v>
                </c:pt>
                <c:pt idx="64">
                  <c:v>0.931056</c:v>
                </c:pt>
                <c:pt idx="65">
                  <c:v>0.963419</c:v>
                </c:pt>
                <c:pt idx="66">
                  <c:v>1.00522</c:v>
                </c:pt>
                <c:pt idx="67">
                  <c:v>1.16582</c:v>
                </c:pt>
                <c:pt idx="68">
                  <c:v>1.00182</c:v>
                </c:pt>
                <c:pt idx="69">
                  <c:v>1.01158</c:v>
                </c:pt>
                <c:pt idx="70">
                  <c:v>0.986474</c:v>
                </c:pt>
                <c:pt idx="71">
                  <c:v>0.964068</c:v>
                </c:pt>
                <c:pt idx="72">
                  <c:v>1.25748</c:v>
                </c:pt>
                <c:pt idx="73">
                  <c:v>1.41467</c:v>
                </c:pt>
                <c:pt idx="74">
                  <c:v>1.43848</c:v>
                </c:pt>
                <c:pt idx="75">
                  <c:v>1.50997</c:v>
                </c:pt>
                <c:pt idx="76">
                  <c:v>1.53724</c:v>
                </c:pt>
                <c:pt idx="77">
                  <c:v>1.56852</c:v>
                </c:pt>
                <c:pt idx="78">
                  <c:v>1.79964</c:v>
                </c:pt>
                <c:pt idx="79">
                  <c:v>1.74319</c:v>
                </c:pt>
                <c:pt idx="80">
                  <c:v>1.87972</c:v>
                </c:pt>
                <c:pt idx="81">
                  <c:v>1.86872</c:v>
                </c:pt>
                <c:pt idx="82">
                  <c:v>1.83894</c:v>
                </c:pt>
                <c:pt idx="83">
                  <c:v>1.76832</c:v>
                </c:pt>
                <c:pt idx="84">
                  <c:v>1.81769</c:v>
                </c:pt>
                <c:pt idx="85">
                  <c:v>1.87878</c:v>
                </c:pt>
                <c:pt idx="86">
                  <c:v>1.86207</c:v>
                </c:pt>
                <c:pt idx="87">
                  <c:v>2.01474</c:v>
                </c:pt>
                <c:pt idx="88">
                  <c:v>2.1029</c:v>
                </c:pt>
                <c:pt idx="89">
                  <c:v>2.09043</c:v>
                </c:pt>
                <c:pt idx="90">
                  <c:v>2.2868</c:v>
                </c:pt>
                <c:pt idx="91">
                  <c:v>2.51416</c:v>
                </c:pt>
                <c:pt idx="92">
                  <c:v>2.8129</c:v>
                </c:pt>
                <c:pt idx="93">
                  <c:v>2.91168</c:v>
                </c:pt>
                <c:pt idx="94">
                  <c:v>2.92982</c:v>
                </c:pt>
                <c:pt idx="95">
                  <c:v>2.8879</c:v>
                </c:pt>
                <c:pt idx="96">
                  <c:v>2.89994</c:v>
                </c:pt>
                <c:pt idx="97">
                  <c:v>2.88563</c:v>
                </c:pt>
                <c:pt idx="98">
                  <c:v>2.99203</c:v>
                </c:pt>
                <c:pt idx="99">
                  <c:v>3.0</c:v>
                </c:pt>
              </c:numCache>
            </c:numRef>
          </c:val>
          <c:smooth val="0"/>
        </c:ser>
        <c:ser>
          <c:idx val="88"/>
          <c:order val="88"/>
          <c:spPr>
            <a:ln w="12700"/>
          </c:spPr>
          <c:marker>
            <c:symbol val="none"/>
          </c:marker>
          <c:val>
            <c:numRef>
              <c:f>cond_BM_paths!$A$89:$CV$89</c:f>
              <c:numCache>
                <c:formatCode>General</c:formatCode>
                <c:ptCount val="100"/>
                <c:pt idx="0">
                  <c:v>0.0</c:v>
                </c:pt>
                <c:pt idx="1">
                  <c:v>0.220778</c:v>
                </c:pt>
                <c:pt idx="2">
                  <c:v>0.163174</c:v>
                </c:pt>
                <c:pt idx="3">
                  <c:v>0.306361</c:v>
                </c:pt>
                <c:pt idx="4">
                  <c:v>0.233673</c:v>
                </c:pt>
                <c:pt idx="5">
                  <c:v>0.34946</c:v>
                </c:pt>
                <c:pt idx="6">
                  <c:v>0.411459</c:v>
                </c:pt>
                <c:pt idx="7">
                  <c:v>0.434088</c:v>
                </c:pt>
                <c:pt idx="8">
                  <c:v>0.355512</c:v>
                </c:pt>
                <c:pt idx="9">
                  <c:v>0.382114</c:v>
                </c:pt>
                <c:pt idx="10">
                  <c:v>0.311189</c:v>
                </c:pt>
                <c:pt idx="11">
                  <c:v>0.382959</c:v>
                </c:pt>
                <c:pt idx="12">
                  <c:v>0.490808</c:v>
                </c:pt>
                <c:pt idx="13">
                  <c:v>0.710022</c:v>
                </c:pt>
                <c:pt idx="14">
                  <c:v>0.593054</c:v>
                </c:pt>
                <c:pt idx="15">
                  <c:v>0.707512</c:v>
                </c:pt>
                <c:pt idx="16">
                  <c:v>0.664924</c:v>
                </c:pt>
                <c:pt idx="17">
                  <c:v>0.794348</c:v>
                </c:pt>
                <c:pt idx="18">
                  <c:v>0.868467</c:v>
                </c:pt>
                <c:pt idx="19">
                  <c:v>0.852241</c:v>
                </c:pt>
                <c:pt idx="20">
                  <c:v>0.776619</c:v>
                </c:pt>
                <c:pt idx="21">
                  <c:v>0.805942</c:v>
                </c:pt>
                <c:pt idx="22">
                  <c:v>0.863941</c:v>
                </c:pt>
                <c:pt idx="23">
                  <c:v>0.996502</c:v>
                </c:pt>
                <c:pt idx="24">
                  <c:v>1.02457</c:v>
                </c:pt>
                <c:pt idx="25">
                  <c:v>1.09405</c:v>
                </c:pt>
                <c:pt idx="26">
                  <c:v>1.10634</c:v>
                </c:pt>
                <c:pt idx="27">
                  <c:v>1.31404</c:v>
                </c:pt>
                <c:pt idx="28">
                  <c:v>1.35876</c:v>
                </c:pt>
                <c:pt idx="29">
                  <c:v>1.40935</c:v>
                </c:pt>
                <c:pt idx="30">
                  <c:v>1.44067</c:v>
                </c:pt>
                <c:pt idx="31">
                  <c:v>1.42451</c:v>
                </c:pt>
                <c:pt idx="32">
                  <c:v>1.42426</c:v>
                </c:pt>
                <c:pt idx="33">
                  <c:v>1.52039</c:v>
                </c:pt>
                <c:pt idx="34">
                  <c:v>1.48144</c:v>
                </c:pt>
                <c:pt idx="35">
                  <c:v>1.42983</c:v>
                </c:pt>
                <c:pt idx="36">
                  <c:v>1.70871</c:v>
                </c:pt>
                <c:pt idx="37">
                  <c:v>1.75126</c:v>
                </c:pt>
                <c:pt idx="38">
                  <c:v>1.79996</c:v>
                </c:pt>
                <c:pt idx="39">
                  <c:v>1.86639</c:v>
                </c:pt>
                <c:pt idx="40">
                  <c:v>1.66001</c:v>
                </c:pt>
                <c:pt idx="41">
                  <c:v>1.72097</c:v>
                </c:pt>
                <c:pt idx="42">
                  <c:v>1.85953</c:v>
                </c:pt>
                <c:pt idx="43">
                  <c:v>1.95922</c:v>
                </c:pt>
                <c:pt idx="44">
                  <c:v>2.11875</c:v>
                </c:pt>
                <c:pt idx="45">
                  <c:v>2.11025</c:v>
                </c:pt>
                <c:pt idx="46">
                  <c:v>2.18844</c:v>
                </c:pt>
                <c:pt idx="47">
                  <c:v>2.06689</c:v>
                </c:pt>
                <c:pt idx="48">
                  <c:v>2.1933</c:v>
                </c:pt>
                <c:pt idx="49">
                  <c:v>2.16626</c:v>
                </c:pt>
                <c:pt idx="50">
                  <c:v>2.14711</c:v>
                </c:pt>
                <c:pt idx="51">
                  <c:v>2.1915</c:v>
                </c:pt>
                <c:pt idx="52">
                  <c:v>2.23198</c:v>
                </c:pt>
                <c:pt idx="53">
                  <c:v>2.32883</c:v>
                </c:pt>
                <c:pt idx="54">
                  <c:v>2.33211</c:v>
                </c:pt>
                <c:pt idx="55">
                  <c:v>2.22348</c:v>
                </c:pt>
                <c:pt idx="56">
                  <c:v>2.2519</c:v>
                </c:pt>
                <c:pt idx="57">
                  <c:v>2.30988</c:v>
                </c:pt>
                <c:pt idx="58">
                  <c:v>2.30843</c:v>
                </c:pt>
                <c:pt idx="59">
                  <c:v>2.27421</c:v>
                </c:pt>
                <c:pt idx="60">
                  <c:v>2.17315</c:v>
                </c:pt>
                <c:pt idx="61">
                  <c:v>2.14021</c:v>
                </c:pt>
                <c:pt idx="62">
                  <c:v>2.22722</c:v>
                </c:pt>
                <c:pt idx="63">
                  <c:v>2.17234</c:v>
                </c:pt>
                <c:pt idx="64">
                  <c:v>1.98615</c:v>
                </c:pt>
                <c:pt idx="65">
                  <c:v>2.15162</c:v>
                </c:pt>
                <c:pt idx="66">
                  <c:v>2.3214</c:v>
                </c:pt>
                <c:pt idx="67">
                  <c:v>2.44564</c:v>
                </c:pt>
                <c:pt idx="68">
                  <c:v>2.41887</c:v>
                </c:pt>
                <c:pt idx="69">
                  <c:v>2.39408</c:v>
                </c:pt>
                <c:pt idx="70">
                  <c:v>2.34873</c:v>
                </c:pt>
                <c:pt idx="71">
                  <c:v>2.43553</c:v>
                </c:pt>
                <c:pt idx="72">
                  <c:v>2.60797</c:v>
                </c:pt>
                <c:pt idx="73">
                  <c:v>2.64366</c:v>
                </c:pt>
                <c:pt idx="74">
                  <c:v>2.62198</c:v>
                </c:pt>
                <c:pt idx="75">
                  <c:v>2.60359</c:v>
                </c:pt>
                <c:pt idx="76">
                  <c:v>2.7784</c:v>
                </c:pt>
                <c:pt idx="77">
                  <c:v>2.93489</c:v>
                </c:pt>
                <c:pt idx="78">
                  <c:v>2.90195</c:v>
                </c:pt>
                <c:pt idx="79">
                  <c:v>2.97249</c:v>
                </c:pt>
                <c:pt idx="80">
                  <c:v>2.96478</c:v>
                </c:pt>
                <c:pt idx="81">
                  <c:v>2.91118</c:v>
                </c:pt>
                <c:pt idx="82">
                  <c:v>2.90824</c:v>
                </c:pt>
                <c:pt idx="83">
                  <c:v>2.98408</c:v>
                </c:pt>
                <c:pt idx="84">
                  <c:v>2.91478</c:v>
                </c:pt>
                <c:pt idx="85">
                  <c:v>2.96176</c:v>
                </c:pt>
                <c:pt idx="86">
                  <c:v>2.97272</c:v>
                </c:pt>
                <c:pt idx="87">
                  <c:v>2.99407</c:v>
                </c:pt>
                <c:pt idx="88">
                  <c:v>2.99642</c:v>
                </c:pt>
                <c:pt idx="89">
                  <c:v>2.89016</c:v>
                </c:pt>
                <c:pt idx="90">
                  <c:v>2.99392</c:v>
                </c:pt>
                <c:pt idx="91">
                  <c:v>2.96647</c:v>
                </c:pt>
                <c:pt idx="92">
                  <c:v>2.97598</c:v>
                </c:pt>
                <c:pt idx="93">
                  <c:v>2.97456</c:v>
                </c:pt>
                <c:pt idx="94">
                  <c:v>2.90394</c:v>
                </c:pt>
                <c:pt idx="95">
                  <c:v>2.84783</c:v>
                </c:pt>
                <c:pt idx="96">
                  <c:v>2.80036</c:v>
                </c:pt>
                <c:pt idx="97">
                  <c:v>2.75736</c:v>
                </c:pt>
                <c:pt idx="98">
                  <c:v>2.93894</c:v>
                </c:pt>
                <c:pt idx="99">
                  <c:v>3.0</c:v>
                </c:pt>
              </c:numCache>
            </c:numRef>
          </c:val>
          <c:smooth val="0"/>
        </c:ser>
        <c:ser>
          <c:idx val="89"/>
          <c:order val="89"/>
          <c:spPr>
            <a:ln w="12700"/>
          </c:spPr>
          <c:marker>
            <c:symbol val="none"/>
          </c:marker>
          <c:val>
            <c:numRef>
              <c:f>cond_BM_paths!$A$90:$CV$90</c:f>
              <c:numCache>
                <c:formatCode>General</c:formatCode>
                <c:ptCount val="100"/>
                <c:pt idx="0">
                  <c:v>0.0</c:v>
                </c:pt>
                <c:pt idx="1">
                  <c:v>-0.00559114</c:v>
                </c:pt>
                <c:pt idx="2">
                  <c:v>-0.0561517</c:v>
                </c:pt>
                <c:pt idx="3">
                  <c:v>-0.0186093</c:v>
                </c:pt>
                <c:pt idx="4">
                  <c:v>0.0891646</c:v>
                </c:pt>
                <c:pt idx="5">
                  <c:v>0.101384</c:v>
                </c:pt>
                <c:pt idx="6">
                  <c:v>0.0674719</c:v>
                </c:pt>
                <c:pt idx="7">
                  <c:v>0.0787477</c:v>
                </c:pt>
                <c:pt idx="8">
                  <c:v>0.142184</c:v>
                </c:pt>
                <c:pt idx="9">
                  <c:v>0.130095</c:v>
                </c:pt>
                <c:pt idx="10">
                  <c:v>0.21184</c:v>
                </c:pt>
                <c:pt idx="11">
                  <c:v>0.336767</c:v>
                </c:pt>
                <c:pt idx="12">
                  <c:v>0.369907</c:v>
                </c:pt>
                <c:pt idx="13">
                  <c:v>0.402543</c:v>
                </c:pt>
                <c:pt idx="14">
                  <c:v>0.474543</c:v>
                </c:pt>
                <c:pt idx="15">
                  <c:v>0.46229</c:v>
                </c:pt>
                <c:pt idx="16">
                  <c:v>0.677812</c:v>
                </c:pt>
                <c:pt idx="17">
                  <c:v>0.665555</c:v>
                </c:pt>
                <c:pt idx="18">
                  <c:v>0.80088</c:v>
                </c:pt>
                <c:pt idx="19">
                  <c:v>0.821267</c:v>
                </c:pt>
                <c:pt idx="20">
                  <c:v>0.853003</c:v>
                </c:pt>
                <c:pt idx="21">
                  <c:v>0.888613</c:v>
                </c:pt>
                <c:pt idx="22">
                  <c:v>1.05586</c:v>
                </c:pt>
                <c:pt idx="23">
                  <c:v>1.09784</c:v>
                </c:pt>
                <c:pt idx="24">
                  <c:v>0.981581</c:v>
                </c:pt>
                <c:pt idx="25">
                  <c:v>1.06705</c:v>
                </c:pt>
                <c:pt idx="26">
                  <c:v>0.956991</c:v>
                </c:pt>
                <c:pt idx="27">
                  <c:v>0.762174</c:v>
                </c:pt>
                <c:pt idx="28">
                  <c:v>0.766173</c:v>
                </c:pt>
                <c:pt idx="29">
                  <c:v>0.746642</c:v>
                </c:pt>
                <c:pt idx="30">
                  <c:v>0.596461</c:v>
                </c:pt>
                <c:pt idx="31">
                  <c:v>0.58086</c:v>
                </c:pt>
                <c:pt idx="32">
                  <c:v>0.780188</c:v>
                </c:pt>
                <c:pt idx="33">
                  <c:v>0.798454</c:v>
                </c:pt>
                <c:pt idx="34">
                  <c:v>0.795509</c:v>
                </c:pt>
                <c:pt idx="35">
                  <c:v>0.876809</c:v>
                </c:pt>
                <c:pt idx="36">
                  <c:v>1.01333</c:v>
                </c:pt>
                <c:pt idx="37">
                  <c:v>1.09357</c:v>
                </c:pt>
                <c:pt idx="38">
                  <c:v>1.40684</c:v>
                </c:pt>
                <c:pt idx="39">
                  <c:v>1.41677</c:v>
                </c:pt>
                <c:pt idx="40">
                  <c:v>1.40367</c:v>
                </c:pt>
                <c:pt idx="41">
                  <c:v>1.37519</c:v>
                </c:pt>
                <c:pt idx="42">
                  <c:v>1.45772</c:v>
                </c:pt>
                <c:pt idx="43">
                  <c:v>1.45724</c:v>
                </c:pt>
                <c:pt idx="44">
                  <c:v>1.35865</c:v>
                </c:pt>
                <c:pt idx="45">
                  <c:v>1.56379</c:v>
                </c:pt>
                <c:pt idx="46">
                  <c:v>1.52539</c:v>
                </c:pt>
                <c:pt idx="47">
                  <c:v>1.50563</c:v>
                </c:pt>
                <c:pt idx="48">
                  <c:v>1.54591</c:v>
                </c:pt>
                <c:pt idx="49">
                  <c:v>1.73119</c:v>
                </c:pt>
                <c:pt idx="50">
                  <c:v>1.78369</c:v>
                </c:pt>
                <c:pt idx="51">
                  <c:v>1.87789</c:v>
                </c:pt>
                <c:pt idx="52">
                  <c:v>1.73435</c:v>
                </c:pt>
                <c:pt idx="53">
                  <c:v>1.74363</c:v>
                </c:pt>
                <c:pt idx="54">
                  <c:v>1.88911</c:v>
                </c:pt>
                <c:pt idx="55">
                  <c:v>1.84446</c:v>
                </c:pt>
                <c:pt idx="56">
                  <c:v>1.77772</c:v>
                </c:pt>
                <c:pt idx="57">
                  <c:v>1.64079</c:v>
                </c:pt>
                <c:pt idx="58">
                  <c:v>1.59812</c:v>
                </c:pt>
                <c:pt idx="59">
                  <c:v>1.54278</c:v>
                </c:pt>
                <c:pt idx="60">
                  <c:v>1.70346</c:v>
                </c:pt>
                <c:pt idx="61">
                  <c:v>1.77844</c:v>
                </c:pt>
                <c:pt idx="62">
                  <c:v>1.85945</c:v>
                </c:pt>
                <c:pt idx="63">
                  <c:v>1.79366</c:v>
                </c:pt>
                <c:pt idx="64">
                  <c:v>1.79863</c:v>
                </c:pt>
                <c:pt idx="65">
                  <c:v>1.90125</c:v>
                </c:pt>
                <c:pt idx="66">
                  <c:v>1.83903</c:v>
                </c:pt>
                <c:pt idx="67">
                  <c:v>1.98799</c:v>
                </c:pt>
                <c:pt idx="68">
                  <c:v>1.9123</c:v>
                </c:pt>
                <c:pt idx="69">
                  <c:v>2.11846</c:v>
                </c:pt>
                <c:pt idx="70">
                  <c:v>2.20044</c:v>
                </c:pt>
                <c:pt idx="71">
                  <c:v>2.20056</c:v>
                </c:pt>
                <c:pt idx="72">
                  <c:v>2.21125</c:v>
                </c:pt>
                <c:pt idx="73">
                  <c:v>2.1433</c:v>
                </c:pt>
                <c:pt idx="74">
                  <c:v>2.19654</c:v>
                </c:pt>
                <c:pt idx="75">
                  <c:v>2.44218</c:v>
                </c:pt>
                <c:pt idx="76">
                  <c:v>2.33401</c:v>
                </c:pt>
                <c:pt idx="77">
                  <c:v>2.5106</c:v>
                </c:pt>
                <c:pt idx="78">
                  <c:v>2.45051</c:v>
                </c:pt>
                <c:pt idx="79">
                  <c:v>2.66118</c:v>
                </c:pt>
                <c:pt idx="80">
                  <c:v>2.61075</c:v>
                </c:pt>
                <c:pt idx="81">
                  <c:v>2.73412</c:v>
                </c:pt>
                <c:pt idx="82">
                  <c:v>2.57823</c:v>
                </c:pt>
                <c:pt idx="83">
                  <c:v>2.56747</c:v>
                </c:pt>
                <c:pt idx="84">
                  <c:v>2.67701</c:v>
                </c:pt>
                <c:pt idx="85">
                  <c:v>2.51961</c:v>
                </c:pt>
                <c:pt idx="86">
                  <c:v>2.6243</c:v>
                </c:pt>
                <c:pt idx="87">
                  <c:v>2.71567</c:v>
                </c:pt>
                <c:pt idx="88">
                  <c:v>2.50908</c:v>
                </c:pt>
                <c:pt idx="89">
                  <c:v>2.74014</c:v>
                </c:pt>
                <c:pt idx="90">
                  <c:v>2.69271</c:v>
                </c:pt>
                <c:pt idx="91">
                  <c:v>2.77431</c:v>
                </c:pt>
                <c:pt idx="92">
                  <c:v>2.97867</c:v>
                </c:pt>
                <c:pt idx="93">
                  <c:v>2.89616</c:v>
                </c:pt>
                <c:pt idx="94">
                  <c:v>2.79274</c:v>
                </c:pt>
                <c:pt idx="95">
                  <c:v>2.90774</c:v>
                </c:pt>
                <c:pt idx="96">
                  <c:v>2.99814</c:v>
                </c:pt>
                <c:pt idx="97">
                  <c:v>2.8599</c:v>
                </c:pt>
                <c:pt idx="98">
                  <c:v>2.89378</c:v>
                </c:pt>
                <c:pt idx="99">
                  <c:v>3.0</c:v>
                </c:pt>
              </c:numCache>
            </c:numRef>
          </c:val>
          <c:smooth val="0"/>
        </c:ser>
        <c:ser>
          <c:idx val="90"/>
          <c:order val="90"/>
          <c:spPr>
            <a:ln w="12700"/>
          </c:spPr>
          <c:marker>
            <c:symbol val="none"/>
          </c:marker>
          <c:val>
            <c:numRef>
              <c:f>cond_BM_paths!$A$91:$CV$91</c:f>
              <c:numCache>
                <c:formatCode>General</c:formatCode>
                <c:ptCount val="100"/>
                <c:pt idx="0">
                  <c:v>0.0</c:v>
                </c:pt>
                <c:pt idx="1">
                  <c:v>0.238259</c:v>
                </c:pt>
                <c:pt idx="2">
                  <c:v>0.214785</c:v>
                </c:pt>
                <c:pt idx="3">
                  <c:v>0.213483</c:v>
                </c:pt>
                <c:pt idx="4">
                  <c:v>0.418883</c:v>
                </c:pt>
                <c:pt idx="5">
                  <c:v>0.607766</c:v>
                </c:pt>
                <c:pt idx="6">
                  <c:v>0.641713</c:v>
                </c:pt>
                <c:pt idx="7">
                  <c:v>0.749405</c:v>
                </c:pt>
                <c:pt idx="8">
                  <c:v>0.698201</c:v>
                </c:pt>
                <c:pt idx="9">
                  <c:v>0.718439</c:v>
                </c:pt>
                <c:pt idx="10">
                  <c:v>0.69823</c:v>
                </c:pt>
                <c:pt idx="11">
                  <c:v>0.88745</c:v>
                </c:pt>
                <c:pt idx="12">
                  <c:v>0.835986</c:v>
                </c:pt>
                <c:pt idx="13">
                  <c:v>0.82843</c:v>
                </c:pt>
                <c:pt idx="14">
                  <c:v>0.746482</c:v>
                </c:pt>
                <c:pt idx="15">
                  <c:v>0.746999</c:v>
                </c:pt>
                <c:pt idx="16">
                  <c:v>0.88297</c:v>
                </c:pt>
                <c:pt idx="17">
                  <c:v>0.869956</c:v>
                </c:pt>
                <c:pt idx="18">
                  <c:v>1.02832</c:v>
                </c:pt>
                <c:pt idx="19">
                  <c:v>0.967225</c:v>
                </c:pt>
                <c:pt idx="20">
                  <c:v>1.02564</c:v>
                </c:pt>
                <c:pt idx="21">
                  <c:v>1.16873</c:v>
                </c:pt>
                <c:pt idx="22">
                  <c:v>1.01949</c:v>
                </c:pt>
                <c:pt idx="23">
                  <c:v>1.04536</c:v>
                </c:pt>
                <c:pt idx="24">
                  <c:v>1.06482</c:v>
                </c:pt>
                <c:pt idx="25">
                  <c:v>1.03241</c:v>
                </c:pt>
                <c:pt idx="26">
                  <c:v>1.08511</c:v>
                </c:pt>
                <c:pt idx="27">
                  <c:v>1.10785</c:v>
                </c:pt>
                <c:pt idx="28">
                  <c:v>0.960139</c:v>
                </c:pt>
                <c:pt idx="29">
                  <c:v>1.03817</c:v>
                </c:pt>
                <c:pt idx="30">
                  <c:v>1.01095</c:v>
                </c:pt>
                <c:pt idx="31">
                  <c:v>1.12901</c:v>
                </c:pt>
                <c:pt idx="32">
                  <c:v>1.09187</c:v>
                </c:pt>
                <c:pt idx="33">
                  <c:v>1.17779</c:v>
                </c:pt>
                <c:pt idx="34">
                  <c:v>1.19023</c:v>
                </c:pt>
                <c:pt idx="35">
                  <c:v>1.24595</c:v>
                </c:pt>
                <c:pt idx="36">
                  <c:v>1.21113</c:v>
                </c:pt>
                <c:pt idx="37">
                  <c:v>1.05373</c:v>
                </c:pt>
                <c:pt idx="38">
                  <c:v>1.19185</c:v>
                </c:pt>
                <c:pt idx="39">
                  <c:v>1.17721</c:v>
                </c:pt>
                <c:pt idx="40">
                  <c:v>1.29024</c:v>
                </c:pt>
                <c:pt idx="41">
                  <c:v>1.33146</c:v>
                </c:pt>
                <c:pt idx="42">
                  <c:v>1.25336</c:v>
                </c:pt>
                <c:pt idx="43">
                  <c:v>1.27831</c:v>
                </c:pt>
                <c:pt idx="44">
                  <c:v>1.33506</c:v>
                </c:pt>
                <c:pt idx="45">
                  <c:v>1.30723</c:v>
                </c:pt>
                <c:pt idx="46">
                  <c:v>1.30346</c:v>
                </c:pt>
                <c:pt idx="47">
                  <c:v>1.33542</c:v>
                </c:pt>
                <c:pt idx="48">
                  <c:v>1.57409</c:v>
                </c:pt>
                <c:pt idx="49">
                  <c:v>1.49985</c:v>
                </c:pt>
                <c:pt idx="50">
                  <c:v>1.37114</c:v>
                </c:pt>
                <c:pt idx="51">
                  <c:v>1.56434</c:v>
                </c:pt>
                <c:pt idx="52">
                  <c:v>1.65271</c:v>
                </c:pt>
                <c:pt idx="53">
                  <c:v>1.71573</c:v>
                </c:pt>
                <c:pt idx="54">
                  <c:v>1.82731</c:v>
                </c:pt>
                <c:pt idx="55">
                  <c:v>1.88382</c:v>
                </c:pt>
                <c:pt idx="56">
                  <c:v>1.87109</c:v>
                </c:pt>
                <c:pt idx="57">
                  <c:v>1.89826</c:v>
                </c:pt>
                <c:pt idx="58">
                  <c:v>2.10622</c:v>
                </c:pt>
                <c:pt idx="59">
                  <c:v>2.2277</c:v>
                </c:pt>
                <c:pt idx="60">
                  <c:v>2.19551</c:v>
                </c:pt>
                <c:pt idx="61">
                  <c:v>2.21397</c:v>
                </c:pt>
                <c:pt idx="62">
                  <c:v>2.22848</c:v>
                </c:pt>
                <c:pt idx="63">
                  <c:v>2.18071</c:v>
                </c:pt>
                <c:pt idx="64">
                  <c:v>2.3199</c:v>
                </c:pt>
                <c:pt idx="65">
                  <c:v>2.37205</c:v>
                </c:pt>
                <c:pt idx="66">
                  <c:v>2.3867</c:v>
                </c:pt>
                <c:pt idx="67">
                  <c:v>2.33643</c:v>
                </c:pt>
                <c:pt idx="68">
                  <c:v>2.46893</c:v>
                </c:pt>
                <c:pt idx="69">
                  <c:v>2.37476</c:v>
                </c:pt>
                <c:pt idx="70">
                  <c:v>2.41626</c:v>
                </c:pt>
                <c:pt idx="71">
                  <c:v>2.19395</c:v>
                </c:pt>
                <c:pt idx="72">
                  <c:v>2.28962</c:v>
                </c:pt>
                <c:pt idx="73">
                  <c:v>2.35422</c:v>
                </c:pt>
                <c:pt idx="74">
                  <c:v>2.40706</c:v>
                </c:pt>
                <c:pt idx="75">
                  <c:v>2.53912</c:v>
                </c:pt>
                <c:pt idx="76">
                  <c:v>2.66749</c:v>
                </c:pt>
                <c:pt idx="77">
                  <c:v>2.85215</c:v>
                </c:pt>
                <c:pt idx="78">
                  <c:v>2.83738</c:v>
                </c:pt>
                <c:pt idx="79">
                  <c:v>2.88129</c:v>
                </c:pt>
                <c:pt idx="80">
                  <c:v>2.86555</c:v>
                </c:pt>
                <c:pt idx="81">
                  <c:v>2.77161</c:v>
                </c:pt>
                <c:pt idx="82">
                  <c:v>2.7701</c:v>
                </c:pt>
                <c:pt idx="83">
                  <c:v>2.76994</c:v>
                </c:pt>
                <c:pt idx="84">
                  <c:v>2.84889</c:v>
                </c:pt>
                <c:pt idx="85">
                  <c:v>2.92477</c:v>
                </c:pt>
                <c:pt idx="86">
                  <c:v>2.6981</c:v>
                </c:pt>
                <c:pt idx="87">
                  <c:v>2.76002</c:v>
                </c:pt>
                <c:pt idx="88">
                  <c:v>2.81815</c:v>
                </c:pt>
                <c:pt idx="89">
                  <c:v>2.80812</c:v>
                </c:pt>
                <c:pt idx="90">
                  <c:v>2.71145</c:v>
                </c:pt>
                <c:pt idx="91">
                  <c:v>2.8268</c:v>
                </c:pt>
                <c:pt idx="92">
                  <c:v>2.80947</c:v>
                </c:pt>
                <c:pt idx="93">
                  <c:v>2.86243</c:v>
                </c:pt>
                <c:pt idx="94">
                  <c:v>2.99085</c:v>
                </c:pt>
                <c:pt idx="95">
                  <c:v>2.94233</c:v>
                </c:pt>
                <c:pt idx="96">
                  <c:v>2.9919</c:v>
                </c:pt>
                <c:pt idx="97">
                  <c:v>2.82562</c:v>
                </c:pt>
                <c:pt idx="98">
                  <c:v>2.94655</c:v>
                </c:pt>
                <c:pt idx="99">
                  <c:v>3.0</c:v>
                </c:pt>
              </c:numCache>
            </c:numRef>
          </c:val>
          <c:smooth val="0"/>
        </c:ser>
        <c:ser>
          <c:idx val="91"/>
          <c:order val="91"/>
          <c:spPr>
            <a:ln w="12700"/>
          </c:spPr>
          <c:marker>
            <c:symbol val="none"/>
          </c:marker>
          <c:val>
            <c:numRef>
              <c:f>cond_BM_paths!$A$92:$CV$92</c:f>
              <c:numCache>
                <c:formatCode>General</c:formatCode>
                <c:ptCount val="100"/>
                <c:pt idx="0">
                  <c:v>0.0</c:v>
                </c:pt>
                <c:pt idx="1">
                  <c:v>-0.0377357</c:v>
                </c:pt>
                <c:pt idx="2">
                  <c:v>0.150977</c:v>
                </c:pt>
                <c:pt idx="3">
                  <c:v>0.264116</c:v>
                </c:pt>
                <c:pt idx="4">
                  <c:v>0.278174</c:v>
                </c:pt>
                <c:pt idx="5">
                  <c:v>0.132055</c:v>
                </c:pt>
                <c:pt idx="6">
                  <c:v>0.070623</c:v>
                </c:pt>
                <c:pt idx="7">
                  <c:v>0.159625</c:v>
                </c:pt>
                <c:pt idx="8">
                  <c:v>0.213412</c:v>
                </c:pt>
                <c:pt idx="9">
                  <c:v>0.140836</c:v>
                </c:pt>
                <c:pt idx="10">
                  <c:v>0.301378</c:v>
                </c:pt>
                <c:pt idx="11">
                  <c:v>0.177291</c:v>
                </c:pt>
                <c:pt idx="12">
                  <c:v>0.222026</c:v>
                </c:pt>
                <c:pt idx="13">
                  <c:v>0.292561</c:v>
                </c:pt>
                <c:pt idx="14">
                  <c:v>0.328299</c:v>
                </c:pt>
                <c:pt idx="15">
                  <c:v>0.319488</c:v>
                </c:pt>
                <c:pt idx="16">
                  <c:v>0.401107</c:v>
                </c:pt>
                <c:pt idx="17">
                  <c:v>0.52216</c:v>
                </c:pt>
                <c:pt idx="18">
                  <c:v>0.543689</c:v>
                </c:pt>
                <c:pt idx="19">
                  <c:v>0.422187</c:v>
                </c:pt>
                <c:pt idx="20">
                  <c:v>0.234031</c:v>
                </c:pt>
                <c:pt idx="21">
                  <c:v>0.215109</c:v>
                </c:pt>
                <c:pt idx="22">
                  <c:v>0.090718</c:v>
                </c:pt>
                <c:pt idx="23">
                  <c:v>-0.0102885</c:v>
                </c:pt>
                <c:pt idx="24">
                  <c:v>0.117141</c:v>
                </c:pt>
                <c:pt idx="25">
                  <c:v>0.102312</c:v>
                </c:pt>
                <c:pt idx="26">
                  <c:v>0.292566</c:v>
                </c:pt>
                <c:pt idx="27">
                  <c:v>0.335223</c:v>
                </c:pt>
                <c:pt idx="28">
                  <c:v>0.456863</c:v>
                </c:pt>
                <c:pt idx="29">
                  <c:v>0.455152</c:v>
                </c:pt>
                <c:pt idx="30">
                  <c:v>0.494139</c:v>
                </c:pt>
                <c:pt idx="31">
                  <c:v>0.552984</c:v>
                </c:pt>
                <c:pt idx="32">
                  <c:v>0.67837</c:v>
                </c:pt>
                <c:pt idx="33">
                  <c:v>0.610644</c:v>
                </c:pt>
                <c:pt idx="34">
                  <c:v>0.667873</c:v>
                </c:pt>
                <c:pt idx="35">
                  <c:v>0.566289</c:v>
                </c:pt>
                <c:pt idx="36">
                  <c:v>0.753403</c:v>
                </c:pt>
                <c:pt idx="37">
                  <c:v>0.766758</c:v>
                </c:pt>
                <c:pt idx="38">
                  <c:v>1.00989</c:v>
                </c:pt>
                <c:pt idx="39">
                  <c:v>1.1643</c:v>
                </c:pt>
                <c:pt idx="40">
                  <c:v>1.21368</c:v>
                </c:pt>
                <c:pt idx="41">
                  <c:v>1.10967</c:v>
                </c:pt>
                <c:pt idx="42">
                  <c:v>1.19572</c:v>
                </c:pt>
                <c:pt idx="43">
                  <c:v>1.23395</c:v>
                </c:pt>
                <c:pt idx="44">
                  <c:v>1.31777</c:v>
                </c:pt>
                <c:pt idx="45">
                  <c:v>1.52549</c:v>
                </c:pt>
                <c:pt idx="46">
                  <c:v>1.60529</c:v>
                </c:pt>
                <c:pt idx="47">
                  <c:v>1.68602</c:v>
                </c:pt>
                <c:pt idx="48">
                  <c:v>1.675</c:v>
                </c:pt>
                <c:pt idx="49">
                  <c:v>1.63151</c:v>
                </c:pt>
                <c:pt idx="50">
                  <c:v>1.6774</c:v>
                </c:pt>
                <c:pt idx="51">
                  <c:v>1.54429</c:v>
                </c:pt>
                <c:pt idx="52">
                  <c:v>1.80572</c:v>
                </c:pt>
                <c:pt idx="53">
                  <c:v>1.7353</c:v>
                </c:pt>
                <c:pt idx="54">
                  <c:v>1.82718</c:v>
                </c:pt>
                <c:pt idx="55">
                  <c:v>1.75772</c:v>
                </c:pt>
                <c:pt idx="56">
                  <c:v>1.67675</c:v>
                </c:pt>
                <c:pt idx="57">
                  <c:v>1.6805</c:v>
                </c:pt>
                <c:pt idx="58">
                  <c:v>1.67096</c:v>
                </c:pt>
                <c:pt idx="59">
                  <c:v>1.72661</c:v>
                </c:pt>
                <c:pt idx="60">
                  <c:v>1.7532</c:v>
                </c:pt>
                <c:pt idx="61">
                  <c:v>1.84279</c:v>
                </c:pt>
                <c:pt idx="62">
                  <c:v>1.85067</c:v>
                </c:pt>
                <c:pt idx="63">
                  <c:v>1.91085</c:v>
                </c:pt>
                <c:pt idx="64">
                  <c:v>1.90675</c:v>
                </c:pt>
                <c:pt idx="65">
                  <c:v>1.93286</c:v>
                </c:pt>
                <c:pt idx="66">
                  <c:v>1.88709</c:v>
                </c:pt>
                <c:pt idx="67">
                  <c:v>1.88842</c:v>
                </c:pt>
                <c:pt idx="68">
                  <c:v>1.93072</c:v>
                </c:pt>
                <c:pt idx="69">
                  <c:v>1.92914</c:v>
                </c:pt>
                <c:pt idx="70">
                  <c:v>1.90259</c:v>
                </c:pt>
                <c:pt idx="71">
                  <c:v>1.93084</c:v>
                </c:pt>
                <c:pt idx="72">
                  <c:v>1.99006</c:v>
                </c:pt>
                <c:pt idx="73">
                  <c:v>1.92988</c:v>
                </c:pt>
                <c:pt idx="74">
                  <c:v>2.03267</c:v>
                </c:pt>
                <c:pt idx="75">
                  <c:v>2.13845</c:v>
                </c:pt>
                <c:pt idx="76">
                  <c:v>2.13211</c:v>
                </c:pt>
                <c:pt idx="77">
                  <c:v>2.18353</c:v>
                </c:pt>
                <c:pt idx="78">
                  <c:v>2.39988</c:v>
                </c:pt>
                <c:pt idx="79">
                  <c:v>2.33665</c:v>
                </c:pt>
                <c:pt idx="80">
                  <c:v>2.47447</c:v>
                </c:pt>
                <c:pt idx="81">
                  <c:v>2.65857</c:v>
                </c:pt>
                <c:pt idx="82">
                  <c:v>2.5317</c:v>
                </c:pt>
                <c:pt idx="83">
                  <c:v>2.57468</c:v>
                </c:pt>
                <c:pt idx="84">
                  <c:v>2.63032</c:v>
                </c:pt>
                <c:pt idx="85">
                  <c:v>2.76567</c:v>
                </c:pt>
                <c:pt idx="86">
                  <c:v>2.6723</c:v>
                </c:pt>
                <c:pt idx="87">
                  <c:v>2.77472</c:v>
                </c:pt>
                <c:pt idx="88">
                  <c:v>2.85661</c:v>
                </c:pt>
                <c:pt idx="89">
                  <c:v>2.92267</c:v>
                </c:pt>
                <c:pt idx="90">
                  <c:v>2.92373</c:v>
                </c:pt>
                <c:pt idx="91">
                  <c:v>2.80223</c:v>
                </c:pt>
                <c:pt idx="92">
                  <c:v>2.8583</c:v>
                </c:pt>
                <c:pt idx="93">
                  <c:v>2.85996</c:v>
                </c:pt>
                <c:pt idx="94">
                  <c:v>2.90344</c:v>
                </c:pt>
                <c:pt idx="95">
                  <c:v>2.93947</c:v>
                </c:pt>
                <c:pt idx="96">
                  <c:v>2.84204</c:v>
                </c:pt>
                <c:pt idx="97">
                  <c:v>2.83399</c:v>
                </c:pt>
                <c:pt idx="98">
                  <c:v>2.915</c:v>
                </c:pt>
                <c:pt idx="99">
                  <c:v>3.0</c:v>
                </c:pt>
              </c:numCache>
            </c:numRef>
          </c:val>
          <c:smooth val="0"/>
        </c:ser>
        <c:ser>
          <c:idx val="92"/>
          <c:order val="92"/>
          <c:spPr>
            <a:ln w="12700"/>
          </c:spPr>
          <c:marker>
            <c:symbol val="none"/>
          </c:marker>
          <c:val>
            <c:numRef>
              <c:f>cond_BM_paths!$A$93:$CV$93</c:f>
              <c:numCache>
                <c:formatCode>General</c:formatCode>
                <c:ptCount val="100"/>
                <c:pt idx="0">
                  <c:v>0.0</c:v>
                </c:pt>
                <c:pt idx="1">
                  <c:v>-0.058318</c:v>
                </c:pt>
                <c:pt idx="2">
                  <c:v>-0.0362349</c:v>
                </c:pt>
                <c:pt idx="3">
                  <c:v>0.122002</c:v>
                </c:pt>
                <c:pt idx="4">
                  <c:v>0.202115</c:v>
                </c:pt>
                <c:pt idx="5">
                  <c:v>0.233005</c:v>
                </c:pt>
                <c:pt idx="6">
                  <c:v>0.351089</c:v>
                </c:pt>
                <c:pt idx="7">
                  <c:v>0.377591</c:v>
                </c:pt>
                <c:pt idx="8">
                  <c:v>0.370527</c:v>
                </c:pt>
                <c:pt idx="9">
                  <c:v>0.511135</c:v>
                </c:pt>
                <c:pt idx="10">
                  <c:v>0.414653</c:v>
                </c:pt>
                <c:pt idx="11">
                  <c:v>0.335968</c:v>
                </c:pt>
                <c:pt idx="12">
                  <c:v>0.247953</c:v>
                </c:pt>
                <c:pt idx="13">
                  <c:v>0.239602</c:v>
                </c:pt>
                <c:pt idx="14">
                  <c:v>0.220478</c:v>
                </c:pt>
                <c:pt idx="15">
                  <c:v>0.336174</c:v>
                </c:pt>
                <c:pt idx="16">
                  <c:v>0.509103</c:v>
                </c:pt>
                <c:pt idx="17">
                  <c:v>0.44918</c:v>
                </c:pt>
                <c:pt idx="18">
                  <c:v>0.542547</c:v>
                </c:pt>
                <c:pt idx="19">
                  <c:v>0.60727</c:v>
                </c:pt>
                <c:pt idx="20">
                  <c:v>0.742611</c:v>
                </c:pt>
                <c:pt idx="21">
                  <c:v>0.787487</c:v>
                </c:pt>
                <c:pt idx="22">
                  <c:v>0.852482</c:v>
                </c:pt>
                <c:pt idx="23">
                  <c:v>0.991873</c:v>
                </c:pt>
                <c:pt idx="24">
                  <c:v>1.09931</c:v>
                </c:pt>
                <c:pt idx="25">
                  <c:v>1.21909</c:v>
                </c:pt>
                <c:pt idx="26">
                  <c:v>1.1317</c:v>
                </c:pt>
                <c:pt idx="27">
                  <c:v>1.22134</c:v>
                </c:pt>
                <c:pt idx="28">
                  <c:v>1.21639</c:v>
                </c:pt>
                <c:pt idx="29">
                  <c:v>1.27974</c:v>
                </c:pt>
                <c:pt idx="30">
                  <c:v>1.24952</c:v>
                </c:pt>
                <c:pt idx="31">
                  <c:v>1.21128</c:v>
                </c:pt>
                <c:pt idx="32">
                  <c:v>1.14359</c:v>
                </c:pt>
                <c:pt idx="33">
                  <c:v>1.11354</c:v>
                </c:pt>
                <c:pt idx="34">
                  <c:v>1.16577</c:v>
                </c:pt>
                <c:pt idx="35">
                  <c:v>1.0268</c:v>
                </c:pt>
                <c:pt idx="36">
                  <c:v>1.01205</c:v>
                </c:pt>
                <c:pt idx="37">
                  <c:v>0.973686</c:v>
                </c:pt>
                <c:pt idx="38">
                  <c:v>1.08763</c:v>
                </c:pt>
                <c:pt idx="39">
                  <c:v>1.27618</c:v>
                </c:pt>
                <c:pt idx="40">
                  <c:v>1.4097</c:v>
                </c:pt>
                <c:pt idx="41">
                  <c:v>1.41383</c:v>
                </c:pt>
                <c:pt idx="42">
                  <c:v>1.41424</c:v>
                </c:pt>
                <c:pt idx="43">
                  <c:v>1.38164</c:v>
                </c:pt>
                <c:pt idx="44">
                  <c:v>1.29821</c:v>
                </c:pt>
                <c:pt idx="45">
                  <c:v>1.47912</c:v>
                </c:pt>
                <c:pt idx="46">
                  <c:v>1.62059</c:v>
                </c:pt>
                <c:pt idx="47">
                  <c:v>1.60156</c:v>
                </c:pt>
                <c:pt idx="48">
                  <c:v>1.68906</c:v>
                </c:pt>
                <c:pt idx="49">
                  <c:v>1.88698</c:v>
                </c:pt>
                <c:pt idx="50">
                  <c:v>1.78314</c:v>
                </c:pt>
                <c:pt idx="51">
                  <c:v>2.01807</c:v>
                </c:pt>
                <c:pt idx="52">
                  <c:v>2.04994</c:v>
                </c:pt>
                <c:pt idx="53">
                  <c:v>2.10295</c:v>
                </c:pt>
                <c:pt idx="54">
                  <c:v>2.15844</c:v>
                </c:pt>
                <c:pt idx="55">
                  <c:v>2.30371</c:v>
                </c:pt>
                <c:pt idx="56">
                  <c:v>2.42067</c:v>
                </c:pt>
                <c:pt idx="57">
                  <c:v>2.45494</c:v>
                </c:pt>
                <c:pt idx="58">
                  <c:v>2.38759</c:v>
                </c:pt>
                <c:pt idx="59">
                  <c:v>2.36332</c:v>
                </c:pt>
                <c:pt idx="60">
                  <c:v>2.47647</c:v>
                </c:pt>
                <c:pt idx="61">
                  <c:v>2.51532</c:v>
                </c:pt>
                <c:pt idx="62">
                  <c:v>2.54933</c:v>
                </c:pt>
                <c:pt idx="63">
                  <c:v>2.56786</c:v>
                </c:pt>
                <c:pt idx="64">
                  <c:v>2.49995</c:v>
                </c:pt>
                <c:pt idx="65">
                  <c:v>2.55723</c:v>
                </c:pt>
                <c:pt idx="66">
                  <c:v>2.54712</c:v>
                </c:pt>
                <c:pt idx="67">
                  <c:v>2.67598</c:v>
                </c:pt>
                <c:pt idx="68">
                  <c:v>2.73288</c:v>
                </c:pt>
                <c:pt idx="69">
                  <c:v>2.68867</c:v>
                </c:pt>
                <c:pt idx="70">
                  <c:v>2.81918</c:v>
                </c:pt>
                <c:pt idx="71">
                  <c:v>2.93796</c:v>
                </c:pt>
                <c:pt idx="72">
                  <c:v>2.9097</c:v>
                </c:pt>
                <c:pt idx="73">
                  <c:v>2.96834</c:v>
                </c:pt>
                <c:pt idx="74">
                  <c:v>2.84987</c:v>
                </c:pt>
                <c:pt idx="75">
                  <c:v>2.90663</c:v>
                </c:pt>
                <c:pt idx="76">
                  <c:v>2.97923</c:v>
                </c:pt>
                <c:pt idx="77">
                  <c:v>2.82749</c:v>
                </c:pt>
                <c:pt idx="78">
                  <c:v>2.89092</c:v>
                </c:pt>
                <c:pt idx="79">
                  <c:v>2.9545</c:v>
                </c:pt>
                <c:pt idx="80">
                  <c:v>2.97451</c:v>
                </c:pt>
                <c:pt idx="81">
                  <c:v>2.89123</c:v>
                </c:pt>
                <c:pt idx="82">
                  <c:v>2.89163</c:v>
                </c:pt>
                <c:pt idx="83">
                  <c:v>2.80588</c:v>
                </c:pt>
                <c:pt idx="84">
                  <c:v>2.89212</c:v>
                </c:pt>
                <c:pt idx="85">
                  <c:v>2.77507</c:v>
                </c:pt>
                <c:pt idx="86">
                  <c:v>2.80148</c:v>
                </c:pt>
                <c:pt idx="87">
                  <c:v>2.90657</c:v>
                </c:pt>
                <c:pt idx="88">
                  <c:v>2.89894</c:v>
                </c:pt>
                <c:pt idx="89">
                  <c:v>2.75923</c:v>
                </c:pt>
                <c:pt idx="90">
                  <c:v>2.86365</c:v>
                </c:pt>
                <c:pt idx="91">
                  <c:v>2.82042</c:v>
                </c:pt>
                <c:pt idx="92">
                  <c:v>2.85513</c:v>
                </c:pt>
                <c:pt idx="93">
                  <c:v>2.8374</c:v>
                </c:pt>
                <c:pt idx="94">
                  <c:v>2.86172</c:v>
                </c:pt>
                <c:pt idx="95">
                  <c:v>2.89846</c:v>
                </c:pt>
                <c:pt idx="96">
                  <c:v>2.91189</c:v>
                </c:pt>
                <c:pt idx="97">
                  <c:v>2.87639</c:v>
                </c:pt>
                <c:pt idx="98">
                  <c:v>2.94559</c:v>
                </c:pt>
                <c:pt idx="99">
                  <c:v>3.0</c:v>
                </c:pt>
              </c:numCache>
            </c:numRef>
          </c:val>
          <c:smooth val="0"/>
        </c:ser>
        <c:ser>
          <c:idx val="93"/>
          <c:order val="93"/>
          <c:spPr>
            <a:ln w="12700"/>
          </c:spPr>
          <c:marker>
            <c:symbol val="none"/>
          </c:marker>
          <c:val>
            <c:numRef>
              <c:f>cond_BM_paths!$A$94:$CV$94</c:f>
              <c:numCache>
                <c:formatCode>General</c:formatCode>
                <c:ptCount val="100"/>
                <c:pt idx="0">
                  <c:v>0.0</c:v>
                </c:pt>
                <c:pt idx="1">
                  <c:v>0.0238522</c:v>
                </c:pt>
                <c:pt idx="2">
                  <c:v>0.111774</c:v>
                </c:pt>
                <c:pt idx="3">
                  <c:v>0.178616</c:v>
                </c:pt>
                <c:pt idx="4">
                  <c:v>0.351529</c:v>
                </c:pt>
                <c:pt idx="5">
                  <c:v>0.183601</c:v>
                </c:pt>
                <c:pt idx="6">
                  <c:v>0.153941</c:v>
                </c:pt>
                <c:pt idx="7">
                  <c:v>0.0438639</c:v>
                </c:pt>
                <c:pt idx="8">
                  <c:v>0.0720559</c:v>
                </c:pt>
                <c:pt idx="9">
                  <c:v>0.0791156</c:v>
                </c:pt>
                <c:pt idx="10">
                  <c:v>0.24671</c:v>
                </c:pt>
                <c:pt idx="11">
                  <c:v>0.419912</c:v>
                </c:pt>
                <c:pt idx="12">
                  <c:v>0.112579</c:v>
                </c:pt>
                <c:pt idx="13">
                  <c:v>0.093503</c:v>
                </c:pt>
                <c:pt idx="14">
                  <c:v>0.133369</c:v>
                </c:pt>
                <c:pt idx="15">
                  <c:v>0.212994</c:v>
                </c:pt>
                <c:pt idx="16">
                  <c:v>0.231901</c:v>
                </c:pt>
                <c:pt idx="17">
                  <c:v>0.328869</c:v>
                </c:pt>
                <c:pt idx="18">
                  <c:v>0.308071</c:v>
                </c:pt>
                <c:pt idx="19">
                  <c:v>0.317123</c:v>
                </c:pt>
                <c:pt idx="20">
                  <c:v>0.256745</c:v>
                </c:pt>
                <c:pt idx="21">
                  <c:v>0.299606</c:v>
                </c:pt>
                <c:pt idx="22">
                  <c:v>0.357185</c:v>
                </c:pt>
                <c:pt idx="23">
                  <c:v>0.484169</c:v>
                </c:pt>
                <c:pt idx="24">
                  <c:v>0.441586</c:v>
                </c:pt>
                <c:pt idx="25">
                  <c:v>0.427596</c:v>
                </c:pt>
                <c:pt idx="26">
                  <c:v>0.524569</c:v>
                </c:pt>
                <c:pt idx="27">
                  <c:v>0.540427</c:v>
                </c:pt>
                <c:pt idx="28">
                  <c:v>0.645406</c:v>
                </c:pt>
                <c:pt idx="29">
                  <c:v>0.645654</c:v>
                </c:pt>
                <c:pt idx="30">
                  <c:v>0.655737</c:v>
                </c:pt>
                <c:pt idx="31">
                  <c:v>0.673348</c:v>
                </c:pt>
                <c:pt idx="32">
                  <c:v>0.83176</c:v>
                </c:pt>
                <c:pt idx="33">
                  <c:v>0.910213</c:v>
                </c:pt>
                <c:pt idx="34">
                  <c:v>0.767023</c:v>
                </c:pt>
                <c:pt idx="35">
                  <c:v>0.905081</c:v>
                </c:pt>
                <c:pt idx="36">
                  <c:v>0.760503</c:v>
                </c:pt>
                <c:pt idx="37">
                  <c:v>0.615761</c:v>
                </c:pt>
                <c:pt idx="38">
                  <c:v>0.491973</c:v>
                </c:pt>
                <c:pt idx="39">
                  <c:v>0.606588</c:v>
                </c:pt>
                <c:pt idx="40">
                  <c:v>0.731128</c:v>
                </c:pt>
                <c:pt idx="41">
                  <c:v>0.69245</c:v>
                </c:pt>
                <c:pt idx="42">
                  <c:v>0.857155</c:v>
                </c:pt>
                <c:pt idx="43">
                  <c:v>0.972869</c:v>
                </c:pt>
                <c:pt idx="44">
                  <c:v>0.999782</c:v>
                </c:pt>
                <c:pt idx="45">
                  <c:v>1.16111</c:v>
                </c:pt>
                <c:pt idx="46">
                  <c:v>1.23179</c:v>
                </c:pt>
                <c:pt idx="47">
                  <c:v>1.44172</c:v>
                </c:pt>
                <c:pt idx="48">
                  <c:v>1.63335</c:v>
                </c:pt>
                <c:pt idx="49">
                  <c:v>1.61315</c:v>
                </c:pt>
                <c:pt idx="50">
                  <c:v>1.79841</c:v>
                </c:pt>
                <c:pt idx="51">
                  <c:v>1.8452</c:v>
                </c:pt>
                <c:pt idx="52">
                  <c:v>1.7611</c:v>
                </c:pt>
                <c:pt idx="53">
                  <c:v>1.89306</c:v>
                </c:pt>
                <c:pt idx="54">
                  <c:v>1.89246</c:v>
                </c:pt>
                <c:pt idx="55">
                  <c:v>1.7803</c:v>
                </c:pt>
                <c:pt idx="56">
                  <c:v>1.94175</c:v>
                </c:pt>
                <c:pt idx="57">
                  <c:v>1.92283</c:v>
                </c:pt>
                <c:pt idx="58">
                  <c:v>2.01905</c:v>
                </c:pt>
                <c:pt idx="59">
                  <c:v>1.87006</c:v>
                </c:pt>
                <c:pt idx="60">
                  <c:v>1.81764</c:v>
                </c:pt>
                <c:pt idx="61">
                  <c:v>1.91737</c:v>
                </c:pt>
                <c:pt idx="62">
                  <c:v>2.04829</c:v>
                </c:pt>
                <c:pt idx="63">
                  <c:v>1.95041</c:v>
                </c:pt>
                <c:pt idx="64">
                  <c:v>1.94507</c:v>
                </c:pt>
                <c:pt idx="65">
                  <c:v>1.98383</c:v>
                </c:pt>
                <c:pt idx="66">
                  <c:v>1.90858</c:v>
                </c:pt>
                <c:pt idx="67">
                  <c:v>1.94489</c:v>
                </c:pt>
                <c:pt idx="68">
                  <c:v>1.87484</c:v>
                </c:pt>
                <c:pt idx="69">
                  <c:v>1.80847</c:v>
                </c:pt>
                <c:pt idx="70">
                  <c:v>1.79812</c:v>
                </c:pt>
                <c:pt idx="71">
                  <c:v>1.77014</c:v>
                </c:pt>
                <c:pt idx="72">
                  <c:v>1.8515</c:v>
                </c:pt>
                <c:pt idx="73">
                  <c:v>1.66953</c:v>
                </c:pt>
                <c:pt idx="74">
                  <c:v>1.7358</c:v>
                </c:pt>
                <c:pt idx="75">
                  <c:v>1.81893</c:v>
                </c:pt>
                <c:pt idx="76">
                  <c:v>1.89389</c:v>
                </c:pt>
                <c:pt idx="77">
                  <c:v>2.05507</c:v>
                </c:pt>
                <c:pt idx="78">
                  <c:v>2.12821</c:v>
                </c:pt>
                <c:pt idx="79">
                  <c:v>2.31026</c:v>
                </c:pt>
                <c:pt idx="80">
                  <c:v>2.42353</c:v>
                </c:pt>
                <c:pt idx="81">
                  <c:v>2.49417</c:v>
                </c:pt>
                <c:pt idx="82">
                  <c:v>2.28986</c:v>
                </c:pt>
                <c:pt idx="83">
                  <c:v>2.38032</c:v>
                </c:pt>
                <c:pt idx="84">
                  <c:v>2.4002</c:v>
                </c:pt>
                <c:pt idx="85">
                  <c:v>2.49361</c:v>
                </c:pt>
                <c:pt idx="86">
                  <c:v>2.62603</c:v>
                </c:pt>
                <c:pt idx="87">
                  <c:v>2.64813</c:v>
                </c:pt>
                <c:pt idx="88">
                  <c:v>2.58614</c:v>
                </c:pt>
                <c:pt idx="89">
                  <c:v>2.72403</c:v>
                </c:pt>
                <c:pt idx="90">
                  <c:v>2.80612</c:v>
                </c:pt>
                <c:pt idx="91">
                  <c:v>2.758</c:v>
                </c:pt>
                <c:pt idx="92">
                  <c:v>2.92278</c:v>
                </c:pt>
                <c:pt idx="93">
                  <c:v>2.9016</c:v>
                </c:pt>
                <c:pt idx="94">
                  <c:v>2.81523</c:v>
                </c:pt>
                <c:pt idx="95">
                  <c:v>2.90017</c:v>
                </c:pt>
                <c:pt idx="96">
                  <c:v>2.96678</c:v>
                </c:pt>
                <c:pt idx="97">
                  <c:v>2.94974</c:v>
                </c:pt>
                <c:pt idx="98">
                  <c:v>2.96603</c:v>
                </c:pt>
                <c:pt idx="99">
                  <c:v>3.0</c:v>
                </c:pt>
              </c:numCache>
            </c:numRef>
          </c:val>
          <c:smooth val="0"/>
        </c:ser>
        <c:ser>
          <c:idx val="94"/>
          <c:order val="94"/>
          <c:spPr>
            <a:ln w="12700"/>
          </c:spPr>
          <c:marker>
            <c:symbol val="none"/>
          </c:marker>
          <c:val>
            <c:numRef>
              <c:f>cond_BM_paths!$A$95:$CV$95</c:f>
              <c:numCache>
                <c:formatCode>General</c:formatCode>
                <c:ptCount val="100"/>
                <c:pt idx="0">
                  <c:v>0.0</c:v>
                </c:pt>
                <c:pt idx="1">
                  <c:v>0.0436229</c:v>
                </c:pt>
                <c:pt idx="2">
                  <c:v>0.0722054</c:v>
                </c:pt>
                <c:pt idx="3">
                  <c:v>0.102733</c:v>
                </c:pt>
                <c:pt idx="4">
                  <c:v>0.0243355</c:v>
                </c:pt>
                <c:pt idx="5">
                  <c:v>0.138643</c:v>
                </c:pt>
                <c:pt idx="6">
                  <c:v>0.259413</c:v>
                </c:pt>
                <c:pt idx="7">
                  <c:v>0.376808</c:v>
                </c:pt>
                <c:pt idx="8">
                  <c:v>0.338455</c:v>
                </c:pt>
                <c:pt idx="9">
                  <c:v>0.365997</c:v>
                </c:pt>
                <c:pt idx="10">
                  <c:v>0.363007</c:v>
                </c:pt>
                <c:pt idx="11">
                  <c:v>0.37366</c:v>
                </c:pt>
                <c:pt idx="12">
                  <c:v>0.3217</c:v>
                </c:pt>
                <c:pt idx="13">
                  <c:v>0.476096</c:v>
                </c:pt>
                <c:pt idx="14">
                  <c:v>0.376685</c:v>
                </c:pt>
                <c:pt idx="15">
                  <c:v>0.489001</c:v>
                </c:pt>
                <c:pt idx="16">
                  <c:v>0.678738</c:v>
                </c:pt>
                <c:pt idx="17">
                  <c:v>0.729147</c:v>
                </c:pt>
                <c:pt idx="18">
                  <c:v>0.598341</c:v>
                </c:pt>
                <c:pt idx="19">
                  <c:v>0.444185</c:v>
                </c:pt>
                <c:pt idx="20">
                  <c:v>0.331202</c:v>
                </c:pt>
                <c:pt idx="21">
                  <c:v>0.327419</c:v>
                </c:pt>
                <c:pt idx="22">
                  <c:v>0.432567</c:v>
                </c:pt>
                <c:pt idx="23">
                  <c:v>0.468318</c:v>
                </c:pt>
                <c:pt idx="24">
                  <c:v>0.616989</c:v>
                </c:pt>
                <c:pt idx="25">
                  <c:v>0.525342</c:v>
                </c:pt>
                <c:pt idx="26">
                  <c:v>0.52256</c:v>
                </c:pt>
                <c:pt idx="27">
                  <c:v>0.56344</c:v>
                </c:pt>
                <c:pt idx="28">
                  <c:v>0.575948</c:v>
                </c:pt>
                <c:pt idx="29">
                  <c:v>0.587396</c:v>
                </c:pt>
                <c:pt idx="30">
                  <c:v>0.524279</c:v>
                </c:pt>
                <c:pt idx="31">
                  <c:v>0.534653</c:v>
                </c:pt>
                <c:pt idx="32">
                  <c:v>0.351074</c:v>
                </c:pt>
                <c:pt idx="33">
                  <c:v>0.587193</c:v>
                </c:pt>
                <c:pt idx="34">
                  <c:v>0.700167</c:v>
                </c:pt>
                <c:pt idx="35">
                  <c:v>0.751097</c:v>
                </c:pt>
                <c:pt idx="36">
                  <c:v>0.589582</c:v>
                </c:pt>
                <c:pt idx="37">
                  <c:v>0.829153</c:v>
                </c:pt>
                <c:pt idx="38">
                  <c:v>0.771496</c:v>
                </c:pt>
                <c:pt idx="39">
                  <c:v>0.883528</c:v>
                </c:pt>
                <c:pt idx="40">
                  <c:v>0.90583</c:v>
                </c:pt>
                <c:pt idx="41">
                  <c:v>0.745775</c:v>
                </c:pt>
                <c:pt idx="42">
                  <c:v>0.965142</c:v>
                </c:pt>
                <c:pt idx="43">
                  <c:v>0.894232</c:v>
                </c:pt>
                <c:pt idx="44">
                  <c:v>0.990972</c:v>
                </c:pt>
                <c:pt idx="45">
                  <c:v>1.02345</c:v>
                </c:pt>
                <c:pt idx="46">
                  <c:v>1.06921</c:v>
                </c:pt>
                <c:pt idx="47">
                  <c:v>1.14757</c:v>
                </c:pt>
                <c:pt idx="48">
                  <c:v>1.21868</c:v>
                </c:pt>
                <c:pt idx="49">
                  <c:v>1.23046</c:v>
                </c:pt>
                <c:pt idx="50">
                  <c:v>1.36692</c:v>
                </c:pt>
                <c:pt idx="51">
                  <c:v>1.25317</c:v>
                </c:pt>
                <c:pt idx="52">
                  <c:v>1.46178</c:v>
                </c:pt>
                <c:pt idx="53">
                  <c:v>1.48672</c:v>
                </c:pt>
                <c:pt idx="54">
                  <c:v>1.67571</c:v>
                </c:pt>
                <c:pt idx="55">
                  <c:v>1.70544</c:v>
                </c:pt>
                <c:pt idx="56">
                  <c:v>1.92606</c:v>
                </c:pt>
                <c:pt idx="57">
                  <c:v>2.08359</c:v>
                </c:pt>
                <c:pt idx="58">
                  <c:v>2.17184</c:v>
                </c:pt>
                <c:pt idx="59">
                  <c:v>2.12479</c:v>
                </c:pt>
                <c:pt idx="60">
                  <c:v>2.19081</c:v>
                </c:pt>
                <c:pt idx="61">
                  <c:v>2.31051</c:v>
                </c:pt>
                <c:pt idx="62">
                  <c:v>2.43846</c:v>
                </c:pt>
                <c:pt idx="63">
                  <c:v>2.33045</c:v>
                </c:pt>
                <c:pt idx="64">
                  <c:v>2.17465</c:v>
                </c:pt>
                <c:pt idx="65">
                  <c:v>2.21063</c:v>
                </c:pt>
                <c:pt idx="66">
                  <c:v>2.16842</c:v>
                </c:pt>
                <c:pt idx="67">
                  <c:v>2.23232</c:v>
                </c:pt>
                <c:pt idx="68">
                  <c:v>2.36283</c:v>
                </c:pt>
                <c:pt idx="69">
                  <c:v>2.41573</c:v>
                </c:pt>
                <c:pt idx="70">
                  <c:v>2.46281</c:v>
                </c:pt>
                <c:pt idx="71">
                  <c:v>2.46137</c:v>
                </c:pt>
                <c:pt idx="72">
                  <c:v>2.57245</c:v>
                </c:pt>
                <c:pt idx="73">
                  <c:v>2.56328</c:v>
                </c:pt>
                <c:pt idx="74">
                  <c:v>2.53114</c:v>
                </c:pt>
                <c:pt idx="75">
                  <c:v>2.5981</c:v>
                </c:pt>
                <c:pt idx="76">
                  <c:v>2.7648</c:v>
                </c:pt>
                <c:pt idx="77">
                  <c:v>2.73372</c:v>
                </c:pt>
                <c:pt idx="78">
                  <c:v>2.75056</c:v>
                </c:pt>
                <c:pt idx="79">
                  <c:v>2.81403</c:v>
                </c:pt>
                <c:pt idx="80">
                  <c:v>2.80852</c:v>
                </c:pt>
                <c:pt idx="81">
                  <c:v>2.74071</c:v>
                </c:pt>
                <c:pt idx="82">
                  <c:v>2.70429</c:v>
                </c:pt>
                <c:pt idx="83">
                  <c:v>2.83135</c:v>
                </c:pt>
                <c:pt idx="84">
                  <c:v>2.91326</c:v>
                </c:pt>
                <c:pt idx="85">
                  <c:v>2.92245</c:v>
                </c:pt>
                <c:pt idx="86">
                  <c:v>2.91648</c:v>
                </c:pt>
                <c:pt idx="87">
                  <c:v>2.95421</c:v>
                </c:pt>
                <c:pt idx="88">
                  <c:v>2.87189</c:v>
                </c:pt>
                <c:pt idx="89">
                  <c:v>2.98298</c:v>
                </c:pt>
                <c:pt idx="90">
                  <c:v>2.93434</c:v>
                </c:pt>
                <c:pt idx="91">
                  <c:v>2.98734</c:v>
                </c:pt>
                <c:pt idx="92">
                  <c:v>2.90544</c:v>
                </c:pt>
                <c:pt idx="93">
                  <c:v>2.83951</c:v>
                </c:pt>
                <c:pt idx="94">
                  <c:v>2.92143</c:v>
                </c:pt>
                <c:pt idx="95">
                  <c:v>2.88176</c:v>
                </c:pt>
                <c:pt idx="96">
                  <c:v>2.89716</c:v>
                </c:pt>
                <c:pt idx="97">
                  <c:v>2.9224</c:v>
                </c:pt>
                <c:pt idx="98">
                  <c:v>2.92879</c:v>
                </c:pt>
                <c:pt idx="99">
                  <c:v>3.0</c:v>
                </c:pt>
              </c:numCache>
            </c:numRef>
          </c:val>
          <c:smooth val="0"/>
        </c:ser>
        <c:ser>
          <c:idx val="95"/>
          <c:order val="95"/>
          <c:spPr>
            <a:ln w="12700"/>
          </c:spPr>
          <c:marker>
            <c:symbol val="none"/>
          </c:marker>
          <c:val>
            <c:numRef>
              <c:f>cond_BM_paths!$A$96:$CV$96</c:f>
              <c:numCache>
                <c:formatCode>General</c:formatCode>
                <c:ptCount val="100"/>
                <c:pt idx="0">
                  <c:v>0.0</c:v>
                </c:pt>
                <c:pt idx="1">
                  <c:v>-0.186639</c:v>
                </c:pt>
                <c:pt idx="2">
                  <c:v>-0.0742239</c:v>
                </c:pt>
                <c:pt idx="3">
                  <c:v>-0.0610304</c:v>
                </c:pt>
                <c:pt idx="4">
                  <c:v>-0.0922476</c:v>
                </c:pt>
                <c:pt idx="5">
                  <c:v>-0.0842711</c:v>
                </c:pt>
                <c:pt idx="6">
                  <c:v>-0.0407324</c:v>
                </c:pt>
                <c:pt idx="7">
                  <c:v>0.0298544</c:v>
                </c:pt>
                <c:pt idx="8">
                  <c:v>0.0172889</c:v>
                </c:pt>
                <c:pt idx="9">
                  <c:v>0.0352823</c:v>
                </c:pt>
                <c:pt idx="10">
                  <c:v>0.100511</c:v>
                </c:pt>
                <c:pt idx="11">
                  <c:v>-0.0146361</c:v>
                </c:pt>
                <c:pt idx="12">
                  <c:v>-0.110656</c:v>
                </c:pt>
                <c:pt idx="13">
                  <c:v>-0.140628</c:v>
                </c:pt>
                <c:pt idx="14">
                  <c:v>-0.183104</c:v>
                </c:pt>
                <c:pt idx="15">
                  <c:v>-0.241098</c:v>
                </c:pt>
                <c:pt idx="16">
                  <c:v>0.0156704</c:v>
                </c:pt>
                <c:pt idx="17">
                  <c:v>0.0656933</c:v>
                </c:pt>
                <c:pt idx="18">
                  <c:v>0.185926</c:v>
                </c:pt>
                <c:pt idx="19">
                  <c:v>0.0896604</c:v>
                </c:pt>
                <c:pt idx="20">
                  <c:v>0.05235</c:v>
                </c:pt>
                <c:pt idx="21">
                  <c:v>0.126719</c:v>
                </c:pt>
                <c:pt idx="22">
                  <c:v>0.0735305</c:v>
                </c:pt>
                <c:pt idx="23">
                  <c:v>0.06119</c:v>
                </c:pt>
                <c:pt idx="24">
                  <c:v>-0.154131</c:v>
                </c:pt>
                <c:pt idx="25">
                  <c:v>0.0991153</c:v>
                </c:pt>
                <c:pt idx="26">
                  <c:v>0.0172439</c:v>
                </c:pt>
                <c:pt idx="27">
                  <c:v>-0.251419</c:v>
                </c:pt>
                <c:pt idx="28">
                  <c:v>-0.288956</c:v>
                </c:pt>
                <c:pt idx="29">
                  <c:v>-0.258778</c:v>
                </c:pt>
                <c:pt idx="30">
                  <c:v>-0.234482</c:v>
                </c:pt>
                <c:pt idx="31">
                  <c:v>-0.254641</c:v>
                </c:pt>
                <c:pt idx="32">
                  <c:v>-0.339761</c:v>
                </c:pt>
                <c:pt idx="33">
                  <c:v>-0.160323</c:v>
                </c:pt>
                <c:pt idx="34">
                  <c:v>-0.221582</c:v>
                </c:pt>
                <c:pt idx="35">
                  <c:v>-0.202152</c:v>
                </c:pt>
                <c:pt idx="36">
                  <c:v>-0.132945</c:v>
                </c:pt>
                <c:pt idx="37">
                  <c:v>-0.154116</c:v>
                </c:pt>
                <c:pt idx="38">
                  <c:v>-0.157417</c:v>
                </c:pt>
                <c:pt idx="39">
                  <c:v>-0.143055</c:v>
                </c:pt>
                <c:pt idx="40">
                  <c:v>-0.170866</c:v>
                </c:pt>
                <c:pt idx="41">
                  <c:v>-0.248186</c:v>
                </c:pt>
                <c:pt idx="42">
                  <c:v>-0.211941</c:v>
                </c:pt>
                <c:pt idx="43">
                  <c:v>-0.0729653</c:v>
                </c:pt>
                <c:pt idx="44">
                  <c:v>-0.0545068</c:v>
                </c:pt>
                <c:pt idx="45">
                  <c:v>0.0891592</c:v>
                </c:pt>
                <c:pt idx="46">
                  <c:v>0.152867</c:v>
                </c:pt>
                <c:pt idx="47">
                  <c:v>0.0776886</c:v>
                </c:pt>
                <c:pt idx="48">
                  <c:v>0.0383053</c:v>
                </c:pt>
                <c:pt idx="49">
                  <c:v>0.193631</c:v>
                </c:pt>
                <c:pt idx="50">
                  <c:v>0.151894</c:v>
                </c:pt>
                <c:pt idx="51">
                  <c:v>0.354689</c:v>
                </c:pt>
                <c:pt idx="52">
                  <c:v>0.278089</c:v>
                </c:pt>
                <c:pt idx="53">
                  <c:v>0.334127</c:v>
                </c:pt>
                <c:pt idx="54">
                  <c:v>0.365385</c:v>
                </c:pt>
                <c:pt idx="55">
                  <c:v>0.575736</c:v>
                </c:pt>
                <c:pt idx="56">
                  <c:v>0.633762</c:v>
                </c:pt>
                <c:pt idx="57">
                  <c:v>0.912022</c:v>
                </c:pt>
                <c:pt idx="58">
                  <c:v>0.981163</c:v>
                </c:pt>
                <c:pt idx="59">
                  <c:v>0.845815</c:v>
                </c:pt>
                <c:pt idx="60">
                  <c:v>0.875988</c:v>
                </c:pt>
                <c:pt idx="61">
                  <c:v>0.670954</c:v>
                </c:pt>
                <c:pt idx="62">
                  <c:v>0.872748</c:v>
                </c:pt>
                <c:pt idx="63">
                  <c:v>0.920023</c:v>
                </c:pt>
                <c:pt idx="64">
                  <c:v>1.10197</c:v>
                </c:pt>
                <c:pt idx="65">
                  <c:v>1.01475</c:v>
                </c:pt>
                <c:pt idx="66">
                  <c:v>1.08285</c:v>
                </c:pt>
                <c:pt idx="67">
                  <c:v>1.29034</c:v>
                </c:pt>
                <c:pt idx="68">
                  <c:v>1.21263</c:v>
                </c:pt>
                <c:pt idx="69">
                  <c:v>1.28344</c:v>
                </c:pt>
                <c:pt idx="70">
                  <c:v>1.28649</c:v>
                </c:pt>
                <c:pt idx="71">
                  <c:v>1.40927</c:v>
                </c:pt>
                <c:pt idx="72">
                  <c:v>1.49613</c:v>
                </c:pt>
                <c:pt idx="73">
                  <c:v>1.55745</c:v>
                </c:pt>
                <c:pt idx="74">
                  <c:v>1.64352</c:v>
                </c:pt>
                <c:pt idx="75">
                  <c:v>1.80427</c:v>
                </c:pt>
                <c:pt idx="76">
                  <c:v>1.93872</c:v>
                </c:pt>
                <c:pt idx="77">
                  <c:v>1.90588</c:v>
                </c:pt>
                <c:pt idx="78">
                  <c:v>1.93008</c:v>
                </c:pt>
                <c:pt idx="79">
                  <c:v>1.99666</c:v>
                </c:pt>
                <c:pt idx="80">
                  <c:v>2.13445</c:v>
                </c:pt>
                <c:pt idx="81">
                  <c:v>2.19367</c:v>
                </c:pt>
                <c:pt idx="82">
                  <c:v>2.23799</c:v>
                </c:pt>
                <c:pt idx="83">
                  <c:v>2.37995</c:v>
                </c:pt>
                <c:pt idx="84">
                  <c:v>2.57113</c:v>
                </c:pt>
                <c:pt idx="85">
                  <c:v>2.79997</c:v>
                </c:pt>
                <c:pt idx="86">
                  <c:v>2.90164</c:v>
                </c:pt>
                <c:pt idx="87">
                  <c:v>2.91972</c:v>
                </c:pt>
                <c:pt idx="88">
                  <c:v>2.95183</c:v>
                </c:pt>
                <c:pt idx="89">
                  <c:v>2.86113</c:v>
                </c:pt>
                <c:pt idx="90">
                  <c:v>2.80238</c:v>
                </c:pt>
                <c:pt idx="91">
                  <c:v>2.83271</c:v>
                </c:pt>
                <c:pt idx="92">
                  <c:v>2.87742</c:v>
                </c:pt>
                <c:pt idx="93">
                  <c:v>2.99177</c:v>
                </c:pt>
                <c:pt idx="94">
                  <c:v>2.98145</c:v>
                </c:pt>
                <c:pt idx="95">
                  <c:v>2.957</c:v>
                </c:pt>
                <c:pt idx="96">
                  <c:v>2.93339</c:v>
                </c:pt>
                <c:pt idx="97">
                  <c:v>2.94886</c:v>
                </c:pt>
                <c:pt idx="98">
                  <c:v>2.94612</c:v>
                </c:pt>
                <c:pt idx="99">
                  <c:v>3.0</c:v>
                </c:pt>
              </c:numCache>
            </c:numRef>
          </c:val>
          <c:smooth val="0"/>
        </c:ser>
        <c:ser>
          <c:idx val="96"/>
          <c:order val="96"/>
          <c:spPr>
            <a:ln w="12700"/>
          </c:spPr>
          <c:marker>
            <c:symbol val="none"/>
          </c:marker>
          <c:val>
            <c:numRef>
              <c:f>cond_BM_paths!$A$97:$CV$97</c:f>
              <c:numCache>
                <c:formatCode>General</c:formatCode>
                <c:ptCount val="100"/>
                <c:pt idx="0">
                  <c:v>0.0</c:v>
                </c:pt>
                <c:pt idx="1">
                  <c:v>-0.0820186</c:v>
                </c:pt>
                <c:pt idx="2">
                  <c:v>-0.0211052</c:v>
                </c:pt>
                <c:pt idx="3">
                  <c:v>-0.0165214</c:v>
                </c:pt>
                <c:pt idx="4">
                  <c:v>0.0108704</c:v>
                </c:pt>
                <c:pt idx="5">
                  <c:v>0.138575</c:v>
                </c:pt>
                <c:pt idx="6">
                  <c:v>-0.00188423</c:v>
                </c:pt>
                <c:pt idx="7">
                  <c:v>0.0207246</c:v>
                </c:pt>
                <c:pt idx="8">
                  <c:v>0.03026</c:v>
                </c:pt>
                <c:pt idx="9">
                  <c:v>0.223838</c:v>
                </c:pt>
                <c:pt idx="10">
                  <c:v>0.313258</c:v>
                </c:pt>
                <c:pt idx="11">
                  <c:v>0.456906</c:v>
                </c:pt>
                <c:pt idx="12">
                  <c:v>0.329297</c:v>
                </c:pt>
                <c:pt idx="13">
                  <c:v>0.378651</c:v>
                </c:pt>
                <c:pt idx="14">
                  <c:v>0.452623</c:v>
                </c:pt>
                <c:pt idx="15">
                  <c:v>0.283704</c:v>
                </c:pt>
                <c:pt idx="16">
                  <c:v>0.335167</c:v>
                </c:pt>
                <c:pt idx="17">
                  <c:v>0.215461</c:v>
                </c:pt>
                <c:pt idx="18">
                  <c:v>0.250993</c:v>
                </c:pt>
                <c:pt idx="19">
                  <c:v>0.427894</c:v>
                </c:pt>
                <c:pt idx="20">
                  <c:v>0.564442</c:v>
                </c:pt>
                <c:pt idx="21">
                  <c:v>0.570266</c:v>
                </c:pt>
                <c:pt idx="22">
                  <c:v>0.683324</c:v>
                </c:pt>
                <c:pt idx="23">
                  <c:v>0.781463</c:v>
                </c:pt>
                <c:pt idx="24">
                  <c:v>0.692473</c:v>
                </c:pt>
                <c:pt idx="25">
                  <c:v>0.829743</c:v>
                </c:pt>
                <c:pt idx="26">
                  <c:v>0.85855</c:v>
                </c:pt>
                <c:pt idx="27">
                  <c:v>1.08358</c:v>
                </c:pt>
                <c:pt idx="28">
                  <c:v>1.27352</c:v>
                </c:pt>
                <c:pt idx="29">
                  <c:v>1.24884</c:v>
                </c:pt>
                <c:pt idx="30">
                  <c:v>1.31661</c:v>
                </c:pt>
                <c:pt idx="31">
                  <c:v>1.30377</c:v>
                </c:pt>
                <c:pt idx="32">
                  <c:v>1.31103</c:v>
                </c:pt>
                <c:pt idx="33">
                  <c:v>1.40753</c:v>
                </c:pt>
                <c:pt idx="34">
                  <c:v>1.34364</c:v>
                </c:pt>
                <c:pt idx="35">
                  <c:v>1.1866</c:v>
                </c:pt>
                <c:pt idx="36">
                  <c:v>1.35117</c:v>
                </c:pt>
                <c:pt idx="37">
                  <c:v>1.4779</c:v>
                </c:pt>
                <c:pt idx="38">
                  <c:v>1.53355</c:v>
                </c:pt>
                <c:pt idx="39">
                  <c:v>1.47337</c:v>
                </c:pt>
                <c:pt idx="40">
                  <c:v>1.5254</c:v>
                </c:pt>
                <c:pt idx="41">
                  <c:v>1.51288</c:v>
                </c:pt>
                <c:pt idx="42">
                  <c:v>1.61236</c:v>
                </c:pt>
                <c:pt idx="43">
                  <c:v>1.57144</c:v>
                </c:pt>
                <c:pt idx="44">
                  <c:v>1.63821</c:v>
                </c:pt>
                <c:pt idx="45">
                  <c:v>1.77975</c:v>
                </c:pt>
                <c:pt idx="46">
                  <c:v>1.82962</c:v>
                </c:pt>
                <c:pt idx="47">
                  <c:v>1.86695</c:v>
                </c:pt>
                <c:pt idx="48">
                  <c:v>1.76642</c:v>
                </c:pt>
                <c:pt idx="49">
                  <c:v>1.82899</c:v>
                </c:pt>
                <c:pt idx="50">
                  <c:v>2.03604</c:v>
                </c:pt>
                <c:pt idx="51">
                  <c:v>2.21101</c:v>
                </c:pt>
                <c:pt idx="52">
                  <c:v>2.04391</c:v>
                </c:pt>
                <c:pt idx="53">
                  <c:v>2.19509</c:v>
                </c:pt>
                <c:pt idx="54">
                  <c:v>2.08176</c:v>
                </c:pt>
                <c:pt idx="55">
                  <c:v>2.00041</c:v>
                </c:pt>
                <c:pt idx="56">
                  <c:v>2.09437</c:v>
                </c:pt>
                <c:pt idx="57">
                  <c:v>2.12893</c:v>
                </c:pt>
                <c:pt idx="58">
                  <c:v>1.99712</c:v>
                </c:pt>
                <c:pt idx="59">
                  <c:v>1.95483</c:v>
                </c:pt>
                <c:pt idx="60">
                  <c:v>1.93674</c:v>
                </c:pt>
                <c:pt idx="61">
                  <c:v>1.83859</c:v>
                </c:pt>
                <c:pt idx="62">
                  <c:v>1.70447</c:v>
                </c:pt>
                <c:pt idx="63">
                  <c:v>1.78074</c:v>
                </c:pt>
                <c:pt idx="64">
                  <c:v>1.70078</c:v>
                </c:pt>
                <c:pt idx="65">
                  <c:v>1.61437</c:v>
                </c:pt>
                <c:pt idx="66">
                  <c:v>1.64722</c:v>
                </c:pt>
                <c:pt idx="67">
                  <c:v>1.6535</c:v>
                </c:pt>
                <c:pt idx="68">
                  <c:v>1.70829</c:v>
                </c:pt>
                <c:pt idx="69">
                  <c:v>1.73981</c:v>
                </c:pt>
                <c:pt idx="70">
                  <c:v>1.83863</c:v>
                </c:pt>
                <c:pt idx="71">
                  <c:v>1.74882</c:v>
                </c:pt>
                <c:pt idx="72">
                  <c:v>1.82711</c:v>
                </c:pt>
                <c:pt idx="73">
                  <c:v>1.91534</c:v>
                </c:pt>
                <c:pt idx="74">
                  <c:v>1.98762</c:v>
                </c:pt>
                <c:pt idx="75">
                  <c:v>2.0254</c:v>
                </c:pt>
                <c:pt idx="76">
                  <c:v>1.97106</c:v>
                </c:pt>
                <c:pt idx="77">
                  <c:v>2.02888</c:v>
                </c:pt>
                <c:pt idx="78">
                  <c:v>2.18615</c:v>
                </c:pt>
                <c:pt idx="79">
                  <c:v>2.30805</c:v>
                </c:pt>
                <c:pt idx="80">
                  <c:v>2.50437</c:v>
                </c:pt>
                <c:pt idx="81">
                  <c:v>2.52852</c:v>
                </c:pt>
                <c:pt idx="82">
                  <c:v>2.56322</c:v>
                </c:pt>
                <c:pt idx="83">
                  <c:v>2.57832</c:v>
                </c:pt>
                <c:pt idx="84">
                  <c:v>2.46437</c:v>
                </c:pt>
                <c:pt idx="85">
                  <c:v>2.48623</c:v>
                </c:pt>
                <c:pt idx="86">
                  <c:v>2.52305</c:v>
                </c:pt>
                <c:pt idx="87">
                  <c:v>2.66018</c:v>
                </c:pt>
                <c:pt idx="88">
                  <c:v>2.68398</c:v>
                </c:pt>
                <c:pt idx="89">
                  <c:v>2.82612</c:v>
                </c:pt>
                <c:pt idx="90">
                  <c:v>2.92796</c:v>
                </c:pt>
                <c:pt idx="91">
                  <c:v>2.87601</c:v>
                </c:pt>
                <c:pt idx="92">
                  <c:v>2.85042</c:v>
                </c:pt>
                <c:pt idx="93">
                  <c:v>2.8987</c:v>
                </c:pt>
                <c:pt idx="94">
                  <c:v>2.93436</c:v>
                </c:pt>
                <c:pt idx="95">
                  <c:v>2.95742</c:v>
                </c:pt>
                <c:pt idx="96">
                  <c:v>2.955</c:v>
                </c:pt>
                <c:pt idx="97">
                  <c:v>2.8987</c:v>
                </c:pt>
                <c:pt idx="98">
                  <c:v>2.96801</c:v>
                </c:pt>
                <c:pt idx="99">
                  <c:v>3.0</c:v>
                </c:pt>
              </c:numCache>
            </c:numRef>
          </c:val>
          <c:smooth val="0"/>
        </c:ser>
        <c:ser>
          <c:idx val="97"/>
          <c:order val="97"/>
          <c:spPr>
            <a:ln w="12700"/>
          </c:spPr>
          <c:marker>
            <c:symbol val="none"/>
          </c:marker>
          <c:val>
            <c:numRef>
              <c:f>cond_BM_paths!$A$98:$CV$98</c:f>
              <c:numCache>
                <c:formatCode>General</c:formatCode>
                <c:ptCount val="100"/>
                <c:pt idx="0">
                  <c:v>0.0</c:v>
                </c:pt>
                <c:pt idx="1">
                  <c:v>0.00757096</c:v>
                </c:pt>
                <c:pt idx="2">
                  <c:v>0.0528262</c:v>
                </c:pt>
                <c:pt idx="3">
                  <c:v>-0.00369877</c:v>
                </c:pt>
                <c:pt idx="4">
                  <c:v>0.228692</c:v>
                </c:pt>
                <c:pt idx="5">
                  <c:v>0.272026</c:v>
                </c:pt>
                <c:pt idx="6">
                  <c:v>0.397365</c:v>
                </c:pt>
                <c:pt idx="7">
                  <c:v>0.390006</c:v>
                </c:pt>
                <c:pt idx="8">
                  <c:v>0.271013</c:v>
                </c:pt>
                <c:pt idx="9">
                  <c:v>0.263527</c:v>
                </c:pt>
                <c:pt idx="10">
                  <c:v>0.339125</c:v>
                </c:pt>
                <c:pt idx="11">
                  <c:v>0.27284</c:v>
                </c:pt>
                <c:pt idx="12">
                  <c:v>0.324172</c:v>
                </c:pt>
                <c:pt idx="13">
                  <c:v>0.497343</c:v>
                </c:pt>
                <c:pt idx="14">
                  <c:v>0.634715</c:v>
                </c:pt>
                <c:pt idx="15">
                  <c:v>0.748011</c:v>
                </c:pt>
                <c:pt idx="16">
                  <c:v>0.901644</c:v>
                </c:pt>
                <c:pt idx="17">
                  <c:v>0.941223</c:v>
                </c:pt>
                <c:pt idx="18">
                  <c:v>0.780601</c:v>
                </c:pt>
                <c:pt idx="19">
                  <c:v>0.77993</c:v>
                </c:pt>
                <c:pt idx="20">
                  <c:v>0.656254</c:v>
                </c:pt>
                <c:pt idx="21">
                  <c:v>0.749222</c:v>
                </c:pt>
                <c:pt idx="22">
                  <c:v>0.716002</c:v>
                </c:pt>
                <c:pt idx="23">
                  <c:v>0.832647</c:v>
                </c:pt>
                <c:pt idx="24">
                  <c:v>0.823805</c:v>
                </c:pt>
                <c:pt idx="25">
                  <c:v>0.861375</c:v>
                </c:pt>
                <c:pt idx="26">
                  <c:v>0.847254</c:v>
                </c:pt>
                <c:pt idx="27">
                  <c:v>0.641913</c:v>
                </c:pt>
                <c:pt idx="28">
                  <c:v>0.70067</c:v>
                </c:pt>
                <c:pt idx="29">
                  <c:v>0.893802</c:v>
                </c:pt>
                <c:pt idx="30">
                  <c:v>0.82927</c:v>
                </c:pt>
                <c:pt idx="31">
                  <c:v>0.855244</c:v>
                </c:pt>
                <c:pt idx="32">
                  <c:v>0.794747</c:v>
                </c:pt>
                <c:pt idx="33">
                  <c:v>1.00649</c:v>
                </c:pt>
                <c:pt idx="34">
                  <c:v>1.03223</c:v>
                </c:pt>
                <c:pt idx="35">
                  <c:v>1.13486</c:v>
                </c:pt>
                <c:pt idx="36">
                  <c:v>1.02093</c:v>
                </c:pt>
                <c:pt idx="37">
                  <c:v>1.07096</c:v>
                </c:pt>
                <c:pt idx="38">
                  <c:v>1.23225</c:v>
                </c:pt>
                <c:pt idx="39">
                  <c:v>1.19119</c:v>
                </c:pt>
                <c:pt idx="40">
                  <c:v>1.12807</c:v>
                </c:pt>
                <c:pt idx="41">
                  <c:v>1.02564</c:v>
                </c:pt>
                <c:pt idx="42">
                  <c:v>1.06952</c:v>
                </c:pt>
                <c:pt idx="43">
                  <c:v>0.992635</c:v>
                </c:pt>
                <c:pt idx="44">
                  <c:v>1.15341</c:v>
                </c:pt>
                <c:pt idx="45">
                  <c:v>1.13567</c:v>
                </c:pt>
                <c:pt idx="46">
                  <c:v>1.12798</c:v>
                </c:pt>
                <c:pt idx="47">
                  <c:v>1.16136</c:v>
                </c:pt>
                <c:pt idx="48">
                  <c:v>1.15667</c:v>
                </c:pt>
                <c:pt idx="49">
                  <c:v>1.18667</c:v>
                </c:pt>
                <c:pt idx="50">
                  <c:v>1.1979</c:v>
                </c:pt>
                <c:pt idx="51">
                  <c:v>1.22988</c:v>
                </c:pt>
                <c:pt idx="52">
                  <c:v>1.17877</c:v>
                </c:pt>
                <c:pt idx="53">
                  <c:v>1.25494</c:v>
                </c:pt>
                <c:pt idx="54">
                  <c:v>1.22575</c:v>
                </c:pt>
                <c:pt idx="55">
                  <c:v>1.28932</c:v>
                </c:pt>
                <c:pt idx="56">
                  <c:v>1.44962</c:v>
                </c:pt>
                <c:pt idx="57">
                  <c:v>1.52182</c:v>
                </c:pt>
                <c:pt idx="58">
                  <c:v>1.61665</c:v>
                </c:pt>
                <c:pt idx="59">
                  <c:v>1.86427</c:v>
                </c:pt>
                <c:pt idx="60">
                  <c:v>1.83663</c:v>
                </c:pt>
                <c:pt idx="61">
                  <c:v>1.87926</c:v>
                </c:pt>
                <c:pt idx="62">
                  <c:v>2.06651</c:v>
                </c:pt>
                <c:pt idx="63">
                  <c:v>2.01235</c:v>
                </c:pt>
                <c:pt idx="64">
                  <c:v>1.91266</c:v>
                </c:pt>
                <c:pt idx="65">
                  <c:v>1.86594</c:v>
                </c:pt>
                <c:pt idx="66">
                  <c:v>1.8431</c:v>
                </c:pt>
                <c:pt idx="67">
                  <c:v>1.92495</c:v>
                </c:pt>
                <c:pt idx="68">
                  <c:v>1.87584</c:v>
                </c:pt>
                <c:pt idx="69">
                  <c:v>1.99529</c:v>
                </c:pt>
                <c:pt idx="70">
                  <c:v>2.01038</c:v>
                </c:pt>
                <c:pt idx="71">
                  <c:v>2.28421</c:v>
                </c:pt>
                <c:pt idx="72">
                  <c:v>2.28913</c:v>
                </c:pt>
                <c:pt idx="73">
                  <c:v>2.37175</c:v>
                </c:pt>
                <c:pt idx="74">
                  <c:v>2.25591</c:v>
                </c:pt>
                <c:pt idx="75">
                  <c:v>2.20391</c:v>
                </c:pt>
                <c:pt idx="76">
                  <c:v>2.27322</c:v>
                </c:pt>
                <c:pt idx="77">
                  <c:v>2.30998</c:v>
                </c:pt>
                <c:pt idx="78">
                  <c:v>2.24772</c:v>
                </c:pt>
                <c:pt idx="79">
                  <c:v>2.28206</c:v>
                </c:pt>
                <c:pt idx="80">
                  <c:v>2.34677</c:v>
                </c:pt>
                <c:pt idx="81">
                  <c:v>2.42309</c:v>
                </c:pt>
                <c:pt idx="82">
                  <c:v>2.43136</c:v>
                </c:pt>
                <c:pt idx="83">
                  <c:v>2.46628</c:v>
                </c:pt>
                <c:pt idx="84">
                  <c:v>2.35347</c:v>
                </c:pt>
                <c:pt idx="85">
                  <c:v>2.37439</c:v>
                </c:pt>
                <c:pt idx="86">
                  <c:v>2.43252</c:v>
                </c:pt>
                <c:pt idx="87">
                  <c:v>2.24256</c:v>
                </c:pt>
                <c:pt idx="88">
                  <c:v>2.3137</c:v>
                </c:pt>
                <c:pt idx="89">
                  <c:v>2.3277</c:v>
                </c:pt>
                <c:pt idx="90">
                  <c:v>2.45458</c:v>
                </c:pt>
                <c:pt idx="91">
                  <c:v>2.54126</c:v>
                </c:pt>
                <c:pt idx="92">
                  <c:v>2.60721</c:v>
                </c:pt>
                <c:pt idx="93">
                  <c:v>2.61745</c:v>
                </c:pt>
                <c:pt idx="94">
                  <c:v>2.51869</c:v>
                </c:pt>
                <c:pt idx="95">
                  <c:v>2.77856</c:v>
                </c:pt>
                <c:pt idx="96">
                  <c:v>2.76056</c:v>
                </c:pt>
                <c:pt idx="97">
                  <c:v>2.94405</c:v>
                </c:pt>
                <c:pt idx="98">
                  <c:v>2.88294</c:v>
                </c:pt>
                <c:pt idx="99">
                  <c:v>3.0</c:v>
                </c:pt>
              </c:numCache>
            </c:numRef>
          </c:val>
          <c:smooth val="0"/>
        </c:ser>
        <c:ser>
          <c:idx val="98"/>
          <c:order val="98"/>
          <c:spPr>
            <a:ln w="12700"/>
          </c:spPr>
          <c:marker>
            <c:symbol val="none"/>
          </c:marker>
          <c:val>
            <c:numRef>
              <c:f>cond_BM_paths!$A$99:$CV$99</c:f>
              <c:numCache>
                <c:formatCode>General</c:formatCode>
                <c:ptCount val="100"/>
                <c:pt idx="0">
                  <c:v>0.0</c:v>
                </c:pt>
                <c:pt idx="1">
                  <c:v>-0.0014319</c:v>
                </c:pt>
                <c:pt idx="2">
                  <c:v>0.0476789</c:v>
                </c:pt>
                <c:pt idx="3">
                  <c:v>-0.00552152</c:v>
                </c:pt>
                <c:pt idx="4">
                  <c:v>-0.0164477</c:v>
                </c:pt>
                <c:pt idx="5">
                  <c:v>0.0508345</c:v>
                </c:pt>
                <c:pt idx="6">
                  <c:v>0.062526</c:v>
                </c:pt>
                <c:pt idx="7">
                  <c:v>0.168084</c:v>
                </c:pt>
                <c:pt idx="8">
                  <c:v>0.00706587</c:v>
                </c:pt>
                <c:pt idx="9">
                  <c:v>-0.0589418</c:v>
                </c:pt>
                <c:pt idx="10">
                  <c:v>0.132174</c:v>
                </c:pt>
                <c:pt idx="11">
                  <c:v>0.251787</c:v>
                </c:pt>
                <c:pt idx="12">
                  <c:v>0.209951</c:v>
                </c:pt>
                <c:pt idx="13">
                  <c:v>0.340412</c:v>
                </c:pt>
                <c:pt idx="14">
                  <c:v>0.41415</c:v>
                </c:pt>
                <c:pt idx="15">
                  <c:v>0.464874</c:v>
                </c:pt>
                <c:pt idx="16">
                  <c:v>0.620073</c:v>
                </c:pt>
                <c:pt idx="17">
                  <c:v>0.647462</c:v>
                </c:pt>
                <c:pt idx="18">
                  <c:v>0.750176</c:v>
                </c:pt>
                <c:pt idx="19">
                  <c:v>0.664882</c:v>
                </c:pt>
                <c:pt idx="20">
                  <c:v>0.703487</c:v>
                </c:pt>
                <c:pt idx="21">
                  <c:v>0.785091</c:v>
                </c:pt>
                <c:pt idx="22">
                  <c:v>0.908868</c:v>
                </c:pt>
                <c:pt idx="23">
                  <c:v>0.828422</c:v>
                </c:pt>
                <c:pt idx="24">
                  <c:v>0.773554</c:v>
                </c:pt>
                <c:pt idx="25">
                  <c:v>0.892322</c:v>
                </c:pt>
                <c:pt idx="26">
                  <c:v>1.09296</c:v>
                </c:pt>
                <c:pt idx="27">
                  <c:v>1.172</c:v>
                </c:pt>
                <c:pt idx="28">
                  <c:v>1.23485</c:v>
                </c:pt>
                <c:pt idx="29">
                  <c:v>1.10853</c:v>
                </c:pt>
                <c:pt idx="30">
                  <c:v>1.06631</c:v>
                </c:pt>
                <c:pt idx="31">
                  <c:v>1.18429</c:v>
                </c:pt>
                <c:pt idx="32">
                  <c:v>1.1154</c:v>
                </c:pt>
                <c:pt idx="33">
                  <c:v>1.18688</c:v>
                </c:pt>
                <c:pt idx="34">
                  <c:v>1.12868</c:v>
                </c:pt>
                <c:pt idx="35">
                  <c:v>1.23789</c:v>
                </c:pt>
                <c:pt idx="36">
                  <c:v>1.25654</c:v>
                </c:pt>
                <c:pt idx="37">
                  <c:v>1.34133</c:v>
                </c:pt>
                <c:pt idx="38">
                  <c:v>1.40561</c:v>
                </c:pt>
                <c:pt idx="39">
                  <c:v>1.45392</c:v>
                </c:pt>
                <c:pt idx="40">
                  <c:v>1.5962</c:v>
                </c:pt>
                <c:pt idx="41">
                  <c:v>1.69023</c:v>
                </c:pt>
                <c:pt idx="42">
                  <c:v>1.69973</c:v>
                </c:pt>
                <c:pt idx="43">
                  <c:v>1.93243</c:v>
                </c:pt>
                <c:pt idx="44">
                  <c:v>1.89245</c:v>
                </c:pt>
                <c:pt idx="45">
                  <c:v>1.79277</c:v>
                </c:pt>
                <c:pt idx="46">
                  <c:v>1.80586</c:v>
                </c:pt>
                <c:pt idx="47">
                  <c:v>1.87889</c:v>
                </c:pt>
                <c:pt idx="48">
                  <c:v>1.72258</c:v>
                </c:pt>
                <c:pt idx="49">
                  <c:v>1.40201</c:v>
                </c:pt>
                <c:pt idx="50">
                  <c:v>1.31354</c:v>
                </c:pt>
                <c:pt idx="51">
                  <c:v>1.41308</c:v>
                </c:pt>
                <c:pt idx="52">
                  <c:v>1.27749</c:v>
                </c:pt>
                <c:pt idx="53">
                  <c:v>1.46762</c:v>
                </c:pt>
                <c:pt idx="54">
                  <c:v>1.42762</c:v>
                </c:pt>
                <c:pt idx="55">
                  <c:v>1.30503</c:v>
                </c:pt>
                <c:pt idx="56">
                  <c:v>1.30941</c:v>
                </c:pt>
                <c:pt idx="57">
                  <c:v>1.3139</c:v>
                </c:pt>
                <c:pt idx="58">
                  <c:v>1.15469</c:v>
                </c:pt>
                <c:pt idx="59">
                  <c:v>1.11434</c:v>
                </c:pt>
                <c:pt idx="60">
                  <c:v>1.08458</c:v>
                </c:pt>
                <c:pt idx="61">
                  <c:v>1.01785</c:v>
                </c:pt>
                <c:pt idx="62">
                  <c:v>1.00336</c:v>
                </c:pt>
                <c:pt idx="63">
                  <c:v>1.0748</c:v>
                </c:pt>
                <c:pt idx="64">
                  <c:v>1.27238</c:v>
                </c:pt>
                <c:pt idx="65">
                  <c:v>1.234</c:v>
                </c:pt>
                <c:pt idx="66">
                  <c:v>1.03599</c:v>
                </c:pt>
                <c:pt idx="67">
                  <c:v>1.26969</c:v>
                </c:pt>
                <c:pt idx="68">
                  <c:v>1.30658</c:v>
                </c:pt>
                <c:pt idx="69">
                  <c:v>1.44385</c:v>
                </c:pt>
                <c:pt idx="70">
                  <c:v>1.38447</c:v>
                </c:pt>
                <c:pt idx="71">
                  <c:v>1.36802</c:v>
                </c:pt>
                <c:pt idx="72">
                  <c:v>1.31671</c:v>
                </c:pt>
                <c:pt idx="73">
                  <c:v>1.45082</c:v>
                </c:pt>
                <c:pt idx="74">
                  <c:v>1.57851</c:v>
                </c:pt>
                <c:pt idx="75">
                  <c:v>1.64551</c:v>
                </c:pt>
                <c:pt idx="76">
                  <c:v>1.58681</c:v>
                </c:pt>
                <c:pt idx="77">
                  <c:v>1.69819</c:v>
                </c:pt>
                <c:pt idx="78">
                  <c:v>1.67249</c:v>
                </c:pt>
                <c:pt idx="79">
                  <c:v>1.70106</c:v>
                </c:pt>
                <c:pt idx="80">
                  <c:v>1.83975</c:v>
                </c:pt>
                <c:pt idx="81">
                  <c:v>1.81901</c:v>
                </c:pt>
                <c:pt idx="82">
                  <c:v>1.85133</c:v>
                </c:pt>
                <c:pt idx="83">
                  <c:v>1.79617</c:v>
                </c:pt>
                <c:pt idx="84">
                  <c:v>2.01154</c:v>
                </c:pt>
                <c:pt idx="85">
                  <c:v>2.08059</c:v>
                </c:pt>
                <c:pt idx="86">
                  <c:v>2.16204</c:v>
                </c:pt>
                <c:pt idx="87">
                  <c:v>2.24815</c:v>
                </c:pt>
                <c:pt idx="88">
                  <c:v>2.33412</c:v>
                </c:pt>
                <c:pt idx="89">
                  <c:v>2.35368</c:v>
                </c:pt>
                <c:pt idx="90">
                  <c:v>2.53252</c:v>
                </c:pt>
                <c:pt idx="91">
                  <c:v>2.56238</c:v>
                </c:pt>
                <c:pt idx="92">
                  <c:v>2.5282</c:v>
                </c:pt>
                <c:pt idx="93">
                  <c:v>2.46023</c:v>
                </c:pt>
                <c:pt idx="94">
                  <c:v>2.42742</c:v>
                </c:pt>
                <c:pt idx="95">
                  <c:v>2.64675</c:v>
                </c:pt>
                <c:pt idx="96">
                  <c:v>2.78813</c:v>
                </c:pt>
                <c:pt idx="97">
                  <c:v>2.84773</c:v>
                </c:pt>
                <c:pt idx="98">
                  <c:v>2.89875</c:v>
                </c:pt>
                <c:pt idx="99">
                  <c:v>3.0</c:v>
                </c:pt>
              </c:numCache>
            </c:numRef>
          </c:val>
          <c:smooth val="0"/>
        </c:ser>
        <c:ser>
          <c:idx val="99"/>
          <c:order val="99"/>
          <c:spPr>
            <a:ln w="12700"/>
          </c:spPr>
          <c:marker>
            <c:symbol val="none"/>
          </c:marker>
          <c:val>
            <c:numRef>
              <c:f>cond_BM_paths!$A$100:$CV$100</c:f>
              <c:numCache>
                <c:formatCode>General</c:formatCode>
                <c:ptCount val="100"/>
                <c:pt idx="0">
                  <c:v>0.0</c:v>
                </c:pt>
                <c:pt idx="1">
                  <c:v>-0.0915019</c:v>
                </c:pt>
                <c:pt idx="2">
                  <c:v>-0.00796314</c:v>
                </c:pt>
                <c:pt idx="3">
                  <c:v>-0.0960071</c:v>
                </c:pt>
                <c:pt idx="4">
                  <c:v>-0.156814</c:v>
                </c:pt>
                <c:pt idx="5">
                  <c:v>-0.304263</c:v>
                </c:pt>
                <c:pt idx="6">
                  <c:v>-0.413404</c:v>
                </c:pt>
                <c:pt idx="7">
                  <c:v>-0.263452</c:v>
                </c:pt>
                <c:pt idx="8">
                  <c:v>-0.0377904</c:v>
                </c:pt>
                <c:pt idx="9">
                  <c:v>-0.00216635</c:v>
                </c:pt>
                <c:pt idx="10">
                  <c:v>-0.0726864</c:v>
                </c:pt>
                <c:pt idx="11">
                  <c:v>-0.0354478</c:v>
                </c:pt>
                <c:pt idx="12">
                  <c:v>-0.00908257</c:v>
                </c:pt>
                <c:pt idx="13">
                  <c:v>-0.0317947</c:v>
                </c:pt>
                <c:pt idx="14">
                  <c:v>-0.0401334</c:v>
                </c:pt>
                <c:pt idx="15">
                  <c:v>-0.118148</c:v>
                </c:pt>
                <c:pt idx="16">
                  <c:v>-0.0517098</c:v>
                </c:pt>
                <c:pt idx="17">
                  <c:v>0.0390257</c:v>
                </c:pt>
                <c:pt idx="18">
                  <c:v>-0.101909</c:v>
                </c:pt>
                <c:pt idx="19">
                  <c:v>0.138222</c:v>
                </c:pt>
                <c:pt idx="20">
                  <c:v>0.202961</c:v>
                </c:pt>
                <c:pt idx="21">
                  <c:v>0.284096</c:v>
                </c:pt>
                <c:pt idx="22">
                  <c:v>0.221358</c:v>
                </c:pt>
                <c:pt idx="23">
                  <c:v>0.35042</c:v>
                </c:pt>
                <c:pt idx="24">
                  <c:v>0.486989</c:v>
                </c:pt>
                <c:pt idx="25">
                  <c:v>0.420405</c:v>
                </c:pt>
                <c:pt idx="26">
                  <c:v>0.392876</c:v>
                </c:pt>
                <c:pt idx="27">
                  <c:v>0.438989</c:v>
                </c:pt>
                <c:pt idx="28">
                  <c:v>0.491556</c:v>
                </c:pt>
                <c:pt idx="29">
                  <c:v>0.532112</c:v>
                </c:pt>
                <c:pt idx="30">
                  <c:v>0.445368</c:v>
                </c:pt>
                <c:pt idx="31">
                  <c:v>0.476055</c:v>
                </c:pt>
                <c:pt idx="32">
                  <c:v>0.507463</c:v>
                </c:pt>
                <c:pt idx="33">
                  <c:v>0.651969</c:v>
                </c:pt>
                <c:pt idx="34">
                  <c:v>0.69352</c:v>
                </c:pt>
                <c:pt idx="35">
                  <c:v>0.699654</c:v>
                </c:pt>
                <c:pt idx="36">
                  <c:v>0.541637</c:v>
                </c:pt>
                <c:pt idx="37">
                  <c:v>0.512292</c:v>
                </c:pt>
                <c:pt idx="38">
                  <c:v>0.526648</c:v>
                </c:pt>
                <c:pt idx="39">
                  <c:v>0.510558</c:v>
                </c:pt>
                <c:pt idx="40">
                  <c:v>0.519976</c:v>
                </c:pt>
                <c:pt idx="41">
                  <c:v>0.630519</c:v>
                </c:pt>
                <c:pt idx="42">
                  <c:v>0.811037</c:v>
                </c:pt>
                <c:pt idx="43">
                  <c:v>0.794153</c:v>
                </c:pt>
                <c:pt idx="44">
                  <c:v>0.788967</c:v>
                </c:pt>
                <c:pt idx="45">
                  <c:v>0.836455</c:v>
                </c:pt>
                <c:pt idx="46">
                  <c:v>0.89073</c:v>
                </c:pt>
                <c:pt idx="47">
                  <c:v>1.0973</c:v>
                </c:pt>
                <c:pt idx="48">
                  <c:v>1.06485</c:v>
                </c:pt>
                <c:pt idx="49">
                  <c:v>1.07339</c:v>
                </c:pt>
                <c:pt idx="50">
                  <c:v>1.04312</c:v>
                </c:pt>
                <c:pt idx="51">
                  <c:v>0.981589</c:v>
                </c:pt>
                <c:pt idx="52">
                  <c:v>0.971221</c:v>
                </c:pt>
                <c:pt idx="53">
                  <c:v>1.08284</c:v>
                </c:pt>
                <c:pt idx="54">
                  <c:v>1.1763</c:v>
                </c:pt>
                <c:pt idx="55">
                  <c:v>1.33387</c:v>
                </c:pt>
                <c:pt idx="56">
                  <c:v>1.37408</c:v>
                </c:pt>
                <c:pt idx="57">
                  <c:v>1.3752</c:v>
                </c:pt>
                <c:pt idx="58">
                  <c:v>1.33829</c:v>
                </c:pt>
                <c:pt idx="59">
                  <c:v>1.54022</c:v>
                </c:pt>
                <c:pt idx="60">
                  <c:v>1.65678</c:v>
                </c:pt>
                <c:pt idx="61">
                  <c:v>1.65828</c:v>
                </c:pt>
                <c:pt idx="62">
                  <c:v>1.70656</c:v>
                </c:pt>
                <c:pt idx="63">
                  <c:v>1.71051</c:v>
                </c:pt>
                <c:pt idx="64">
                  <c:v>1.90685</c:v>
                </c:pt>
                <c:pt idx="65">
                  <c:v>1.92162</c:v>
                </c:pt>
                <c:pt idx="66">
                  <c:v>2.07537</c:v>
                </c:pt>
                <c:pt idx="67">
                  <c:v>2.02846</c:v>
                </c:pt>
                <c:pt idx="68">
                  <c:v>2.03909</c:v>
                </c:pt>
                <c:pt idx="69">
                  <c:v>2.00552</c:v>
                </c:pt>
                <c:pt idx="70">
                  <c:v>2.06782</c:v>
                </c:pt>
                <c:pt idx="71">
                  <c:v>2.07942</c:v>
                </c:pt>
                <c:pt idx="72">
                  <c:v>2.15799</c:v>
                </c:pt>
                <c:pt idx="73">
                  <c:v>2.28142</c:v>
                </c:pt>
                <c:pt idx="74">
                  <c:v>2.34746</c:v>
                </c:pt>
                <c:pt idx="75">
                  <c:v>2.34088</c:v>
                </c:pt>
                <c:pt idx="76">
                  <c:v>2.60985</c:v>
                </c:pt>
                <c:pt idx="77">
                  <c:v>2.76808</c:v>
                </c:pt>
                <c:pt idx="78">
                  <c:v>2.5625</c:v>
                </c:pt>
                <c:pt idx="79">
                  <c:v>2.70539</c:v>
                </c:pt>
                <c:pt idx="80">
                  <c:v>2.62789</c:v>
                </c:pt>
                <c:pt idx="81">
                  <c:v>2.62253</c:v>
                </c:pt>
                <c:pt idx="82">
                  <c:v>2.55136</c:v>
                </c:pt>
                <c:pt idx="83">
                  <c:v>2.64853</c:v>
                </c:pt>
                <c:pt idx="84">
                  <c:v>2.77574</c:v>
                </c:pt>
                <c:pt idx="85">
                  <c:v>2.7628</c:v>
                </c:pt>
                <c:pt idx="86">
                  <c:v>2.80312</c:v>
                </c:pt>
                <c:pt idx="87">
                  <c:v>2.74382</c:v>
                </c:pt>
                <c:pt idx="88">
                  <c:v>2.92465</c:v>
                </c:pt>
                <c:pt idx="89">
                  <c:v>2.90428</c:v>
                </c:pt>
                <c:pt idx="90">
                  <c:v>2.99049</c:v>
                </c:pt>
                <c:pt idx="91">
                  <c:v>2.85946</c:v>
                </c:pt>
                <c:pt idx="92">
                  <c:v>2.90463</c:v>
                </c:pt>
                <c:pt idx="93">
                  <c:v>2.98882</c:v>
                </c:pt>
                <c:pt idx="94">
                  <c:v>2.86481</c:v>
                </c:pt>
                <c:pt idx="95">
                  <c:v>2.90706</c:v>
                </c:pt>
                <c:pt idx="96">
                  <c:v>2.83075</c:v>
                </c:pt>
                <c:pt idx="97">
                  <c:v>2.75364</c:v>
                </c:pt>
                <c:pt idx="98">
                  <c:v>2.99109</c:v>
                </c:pt>
                <c:pt idx="99">
                  <c:v>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0470608"/>
        <c:axId val="-2051014624"/>
      </c:lineChart>
      <c:catAx>
        <c:axId val="-2050470608"/>
        <c:scaling>
          <c:orientation val="minMax"/>
        </c:scaling>
        <c:delete val="0"/>
        <c:axPos val="b"/>
        <c:majorTickMark val="none"/>
        <c:minorTickMark val="none"/>
        <c:tickLblPos val="nextTo"/>
        <c:crossAx val="-2051014624"/>
        <c:crosses val="autoZero"/>
        <c:auto val="1"/>
        <c:lblAlgn val="ctr"/>
        <c:lblOffset val="100"/>
        <c:noMultiLvlLbl val="0"/>
      </c:catAx>
      <c:valAx>
        <c:axId val="-20510146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-20504706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101</xdr:col>
      <xdr:colOff>0</xdr:colOff>
      <xdr:row>2</xdr:row>
      <xdr:rowOff>0</xdr:rowOff>
    </xdr:from>
    <xdr:to>
      <xdr:col>111</xdr:col>
      <xdr:colOff>520700</xdr:colOff>
      <xdr:row>25</xdr:row>
      <xdr:rowOff>63500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V100"/>
  <sheetViews>
    <sheetView tabSelected="1" topLeftCell="CB1" zoomScale="50" workbookViewId="0">
      <selection activeCell="CX1" sqref="CX1"/>
    </sheetView>
  </sheetViews>
  <sheetFormatPr baseColWidth="12" defaultRowHeight="20" x14ac:dyDescent="0.3"/>
  <sheetData>
    <row r="1" spans="1:100" x14ac:dyDescent="0.3">
      <c r="A1">
        <v>0</v>
      </c>
      <c r="B1">
        <v>2.20413E-2</v>
      </c>
      <c r="C1">
        <v>-3.9207400000000003E-2</v>
      </c>
      <c r="D1">
        <v>-3.7131699999999997E-2</v>
      </c>
      <c r="E1">
        <v>2.1533199999999999E-2</v>
      </c>
      <c r="F1">
        <v>5.46679E-3</v>
      </c>
      <c r="G1">
        <v>0.15298</v>
      </c>
      <c r="H1">
        <v>0.26852399999999998</v>
      </c>
      <c r="I1">
        <v>0.23408300000000001</v>
      </c>
      <c r="J1">
        <v>0.18119099999999999</v>
      </c>
      <c r="K1">
        <v>6.4762700000000006E-2</v>
      </c>
      <c r="L1">
        <v>0.194884</v>
      </c>
      <c r="M1">
        <v>0.20247499999999999</v>
      </c>
      <c r="N1">
        <v>0.280366</v>
      </c>
      <c r="O1">
        <v>0.36025699999999999</v>
      </c>
      <c r="P1">
        <v>0.47003699999999998</v>
      </c>
      <c r="Q1">
        <v>0.52483900000000006</v>
      </c>
      <c r="R1">
        <v>0.42175600000000002</v>
      </c>
      <c r="S1">
        <v>0.38143100000000002</v>
      </c>
      <c r="T1">
        <v>0.51373899999999995</v>
      </c>
      <c r="U1">
        <v>0.62602800000000003</v>
      </c>
      <c r="V1">
        <v>0.72264899999999999</v>
      </c>
      <c r="W1">
        <v>0.79661300000000002</v>
      </c>
      <c r="X1">
        <v>0.78492700000000004</v>
      </c>
      <c r="Y1">
        <v>0.82637300000000002</v>
      </c>
      <c r="Z1">
        <v>0.74734699999999998</v>
      </c>
      <c r="AA1">
        <v>0.80637800000000004</v>
      </c>
      <c r="AB1">
        <v>0.98307100000000003</v>
      </c>
      <c r="AC1">
        <v>1.0773999999999999</v>
      </c>
      <c r="AD1">
        <v>0.94050900000000004</v>
      </c>
      <c r="AE1">
        <v>1.07318</v>
      </c>
      <c r="AF1">
        <v>1.23986</v>
      </c>
      <c r="AG1">
        <v>1.0600499999999999</v>
      </c>
      <c r="AH1">
        <v>0.99819100000000005</v>
      </c>
      <c r="AI1">
        <v>1.11043</v>
      </c>
      <c r="AJ1">
        <v>1.0246900000000001</v>
      </c>
      <c r="AK1">
        <v>1.20767</v>
      </c>
      <c r="AL1">
        <v>1.21513</v>
      </c>
      <c r="AM1">
        <v>1.2987</v>
      </c>
      <c r="AN1">
        <v>1.4010499999999999</v>
      </c>
      <c r="AO1">
        <v>1.43363</v>
      </c>
      <c r="AP1">
        <v>1.54904</v>
      </c>
      <c r="AQ1">
        <v>1.4837100000000001</v>
      </c>
      <c r="AR1">
        <v>1.47176</v>
      </c>
      <c r="AS1">
        <v>1.58491</v>
      </c>
      <c r="AT1">
        <v>1.5972999999999999</v>
      </c>
      <c r="AU1">
        <v>1.35283</v>
      </c>
      <c r="AV1">
        <v>1.23539</v>
      </c>
      <c r="AW1">
        <v>1.23214</v>
      </c>
      <c r="AX1">
        <v>1.1872799999999999</v>
      </c>
      <c r="AY1">
        <v>1.26115</v>
      </c>
      <c r="AZ1">
        <v>1.31149</v>
      </c>
      <c r="BA1">
        <v>1.3853899999999999</v>
      </c>
      <c r="BB1">
        <v>1.42622</v>
      </c>
      <c r="BC1">
        <v>1.6075600000000001</v>
      </c>
      <c r="BD1">
        <v>1.6243000000000001</v>
      </c>
      <c r="BE1">
        <v>1.6913</v>
      </c>
      <c r="BF1">
        <v>1.82891</v>
      </c>
      <c r="BG1">
        <v>1.7557400000000001</v>
      </c>
      <c r="BH1">
        <v>1.7244900000000001</v>
      </c>
      <c r="BI1">
        <v>1.7736499999999999</v>
      </c>
      <c r="BJ1">
        <v>1.8356399999999999</v>
      </c>
      <c r="BK1">
        <v>1.78949</v>
      </c>
      <c r="BL1">
        <v>1.87602</v>
      </c>
      <c r="BM1">
        <v>2.0447799999999998</v>
      </c>
      <c r="BN1">
        <v>2.1329899999999999</v>
      </c>
      <c r="BO1">
        <v>2.0969899999999999</v>
      </c>
      <c r="BP1">
        <v>2.1857899999999999</v>
      </c>
      <c r="BQ1">
        <v>2.1738499999999998</v>
      </c>
      <c r="BR1">
        <v>2.1875300000000002</v>
      </c>
      <c r="BS1">
        <v>2.28729</v>
      </c>
      <c r="BT1">
        <v>2.2642799999999998</v>
      </c>
      <c r="BU1">
        <v>2.3700100000000002</v>
      </c>
      <c r="BV1">
        <v>2.50753</v>
      </c>
      <c r="BW1">
        <v>2.5712700000000002</v>
      </c>
      <c r="BX1">
        <v>2.5990700000000002</v>
      </c>
      <c r="BY1">
        <v>2.7152500000000002</v>
      </c>
      <c r="BZ1">
        <v>2.6547999999999998</v>
      </c>
      <c r="CA1">
        <v>2.6096300000000001</v>
      </c>
      <c r="CB1">
        <v>2.5927699999999998</v>
      </c>
      <c r="CC1">
        <v>2.7608799999999998</v>
      </c>
      <c r="CD1">
        <v>2.87364</v>
      </c>
      <c r="CE1">
        <v>2.9562499999999998</v>
      </c>
      <c r="CF1">
        <v>2.9462000000000002</v>
      </c>
      <c r="CG1">
        <v>2.9196599999999999</v>
      </c>
      <c r="CH1">
        <v>2.9847000000000001</v>
      </c>
      <c r="CI1">
        <v>2.8048899999999999</v>
      </c>
      <c r="CJ1">
        <v>2.8856099999999998</v>
      </c>
      <c r="CK1">
        <v>2.8052899999999998</v>
      </c>
      <c r="CL1">
        <v>2.9282699999999999</v>
      </c>
      <c r="CM1">
        <v>2.9361299999999999</v>
      </c>
      <c r="CN1">
        <v>2.78626</v>
      </c>
      <c r="CO1">
        <v>2.8763399999999999</v>
      </c>
      <c r="CP1">
        <v>2.90612</v>
      </c>
      <c r="CQ1">
        <v>2.9858799999999999</v>
      </c>
      <c r="CR1">
        <v>2.8506200000000002</v>
      </c>
      <c r="CS1">
        <v>2.8283800000000001</v>
      </c>
      <c r="CT1">
        <v>2.8974000000000002</v>
      </c>
      <c r="CU1">
        <v>2.8500700000000001</v>
      </c>
      <c r="CV1">
        <v>3</v>
      </c>
    </row>
    <row r="2" spans="1:100" x14ac:dyDescent="0.3">
      <c r="A2">
        <v>0</v>
      </c>
      <c r="B2">
        <v>0.10705000000000001</v>
      </c>
      <c r="C2">
        <v>9.6801700000000004E-2</v>
      </c>
      <c r="D2">
        <v>9.7686300000000004E-2</v>
      </c>
      <c r="E2">
        <v>0.23699799999999999</v>
      </c>
      <c r="F2">
        <v>0.31797799999999998</v>
      </c>
      <c r="G2">
        <v>0.370388</v>
      </c>
      <c r="H2">
        <v>0.31669599999999998</v>
      </c>
      <c r="I2">
        <v>0.359568</v>
      </c>
      <c r="J2">
        <v>0.64326700000000003</v>
      </c>
      <c r="K2">
        <v>0.67338500000000001</v>
      </c>
      <c r="L2">
        <v>0.67918900000000004</v>
      </c>
      <c r="M2">
        <v>0.53103400000000001</v>
      </c>
      <c r="N2">
        <v>0.69977500000000004</v>
      </c>
      <c r="O2">
        <v>0.71862899999999996</v>
      </c>
      <c r="P2">
        <v>0.76176900000000003</v>
      </c>
      <c r="Q2">
        <v>0.84449600000000002</v>
      </c>
      <c r="R2">
        <v>0.95140599999999997</v>
      </c>
      <c r="S2">
        <v>0.83302399999999999</v>
      </c>
      <c r="T2">
        <v>0.95994800000000002</v>
      </c>
      <c r="U2">
        <v>0.82806999999999997</v>
      </c>
      <c r="V2">
        <v>0.944523</v>
      </c>
      <c r="W2">
        <v>0.95333999999999997</v>
      </c>
      <c r="X2">
        <v>0.98511899999999997</v>
      </c>
      <c r="Y2">
        <v>1.0333300000000001</v>
      </c>
      <c r="Z2">
        <v>1.02457</v>
      </c>
      <c r="AA2">
        <v>1.1047499999999999</v>
      </c>
      <c r="AB2">
        <v>1.1999599999999999</v>
      </c>
      <c r="AC2">
        <v>1.2068700000000001</v>
      </c>
      <c r="AD2">
        <v>1.2737499999999999</v>
      </c>
      <c r="AE2">
        <v>1.40265</v>
      </c>
      <c r="AF2">
        <v>1.3833200000000001</v>
      </c>
      <c r="AG2">
        <v>1.4506600000000001</v>
      </c>
      <c r="AH2">
        <v>1.4310700000000001</v>
      </c>
      <c r="AI2">
        <v>1.34412</v>
      </c>
      <c r="AJ2">
        <v>1.4378500000000001</v>
      </c>
      <c r="AK2">
        <v>1.47715</v>
      </c>
      <c r="AL2">
        <v>1.3260000000000001</v>
      </c>
      <c r="AM2">
        <v>1.3143499999999999</v>
      </c>
      <c r="AN2">
        <v>1.3569100000000001</v>
      </c>
      <c r="AO2">
        <v>1.51352</v>
      </c>
      <c r="AP2">
        <v>1.4802900000000001</v>
      </c>
      <c r="AQ2">
        <v>1.6327</v>
      </c>
      <c r="AR2">
        <v>1.64497</v>
      </c>
      <c r="AS2">
        <v>1.69157</v>
      </c>
      <c r="AT2">
        <v>1.65699</v>
      </c>
      <c r="AU2">
        <v>1.81633</v>
      </c>
      <c r="AV2">
        <v>1.9674199999999999</v>
      </c>
      <c r="AW2">
        <v>2.05301</v>
      </c>
      <c r="AX2">
        <v>2.1243500000000002</v>
      </c>
      <c r="AY2">
        <v>2.0959300000000001</v>
      </c>
      <c r="AZ2">
        <v>2.14344</v>
      </c>
      <c r="BA2">
        <v>2.2497400000000001</v>
      </c>
      <c r="BB2">
        <v>2.1964000000000001</v>
      </c>
      <c r="BC2">
        <v>2.3519800000000002</v>
      </c>
      <c r="BD2">
        <v>2.2616100000000001</v>
      </c>
      <c r="BE2">
        <v>2.2654800000000002</v>
      </c>
      <c r="BF2">
        <v>2.1682700000000001</v>
      </c>
      <c r="BG2">
        <v>2.08826</v>
      </c>
      <c r="BH2">
        <v>2.0395699999999999</v>
      </c>
      <c r="BI2">
        <v>2.0924499999999999</v>
      </c>
      <c r="BJ2">
        <v>1.9618</v>
      </c>
      <c r="BK2">
        <v>1.73563</v>
      </c>
      <c r="BL2">
        <v>1.72862</v>
      </c>
      <c r="BM2">
        <v>1.5619400000000001</v>
      </c>
      <c r="BN2">
        <v>1.80843</v>
      </c>
      <c r="BO2">
        <v>1.69689</v>
      </c>
      <c r="BP2">
        <v>1.79698</v>
      </c>
      <c r="BQ2">
        <v>1.95808</v>
      </c>
      <c r="BR2">
        <v>2.0160900000000002</v>
      </c>
      <c r="BS2">
        <v>2.0198100000000001</v>
      </c>
      <c r="BT2">
        <v>2.0894200000000001</v>
      </c>
      <c r="BU2">
        <v>2.25949</v>
      </c>
      <c r="BV2">
        <v>2.29217</v>
      </c>
      <c r="BW2">
        <v>2.19109</v>
      </c>
      <c r="BX2">
        <v>2.21699</v>
      </c>
      <c r="BY2">
        <v>2.2353499999999999</v>
      </c>
      <c r="BZ2">
        <v>2.3885800000000001</v>
      </c>
      <c r="CA2">
        <v>2.3543500000000002</v>
      </c>
      <c r="CB2">
        <v>2.35704</v>
      </c>
      <c r="CC2">
        <v>2.4262000000000001</v>
      </c>
      <c r="CD2">
        <v>2.4571000000000001</v>
      </c>
      <c r="CE2">
        <v>2.4129100000000001</v>
      </c>
      <c r="CF2">
        <v>2.16804</v>
      </c>
      <c r="CG2">
        <v>2.3554400000000002</v>
      </c>
      <c r="CH2">
        <v>2.34843</v>
      </c>
      <c r="CI2">
        <v>2.4369999999999998</v>
      </c>
      <c r="CJ2">
        <v>2.55396</v>
      </c>
      <c r="CK2">
        <v>2.4154300000000002</v>
      </c>
      <c r="CL2">
        <v>2.4228200000000002</v>
      </c>
      <c r="CM2">
        <v>2.4725999999999999</v>
      </c>
      <c r="CN2">
        <v>2.46712</v>
      </c>
      <c r="CO2">
        <v>2.4549599999999998</v>
      </c>
      <c r="CP2">
        <v>2.5243600000000002</v>
      </c>
      <c r="CQ2">
        <v>2.7022900000000001</v>
      </c>
      <c r="CR2">
        <v>2.6391200000000001</v>
      </c>
      <c r="CS2">
        <v>2.80613</v>
      </c>
      <c r="CT2">
        <v>2.91934</v>
      </c>
      <c r="CU2">
        <v>2.8733599999999999</v>
      </c>
      <c r="CV2">
        <v>3</v>
      </c>
    </row>
    <row r="3" spans="1:100" x14ac:dyDescent="0.3">
      <c r="A3">
        <v>0</v>
      </c>
      <c r="B3">
        <v>-0.115468</v>
      </c>
      <c r="C3">
        <v>-0.18970699999999999</v>
      </c>
      <c r="D3">
        <v>-6.4252199999999995E-2</v>
      </c>
      <c r="E3">
        <v>0.14155000000000001</v>
      </c>
      <c r="F3">
        <v>0.238595</v>
      </c>
      <c r="G3">
        <v>0.13636400000000001</v>
      </c>
      <c r="H3">
        <v>8.2135700000000006E-2</v>
      </c>
      <c r="I3">
        <v>6.2054900000000003E-2</v>
      </c>
      <c r="J3">
        <v>0.22284499999999999</v>
      </c>
      <c r="K3">
        <v>0.176732</v>
      </c>
      <c r="L3">
        <v>0.117589</v>
      </c>
      <c r="M3">
        <v>0.238369</v>
      </c>
      <c r="N3">
        <v>0.37953100000000001</v>
      </c>
      <c r="O3">
        <v>0.64322299999999999</v>
      </c>
      <c r="P3">
        <v>0.62596799999999997</v>
      </c>
      <c r="Q3">
        <v>0.73858299999999999</v>
      </c>
      <c r="R3">
        <v>0.783223</v>
      </c>
      <c r="S3">
        <v>0.83387800000000001</v>
      </c>
      <c r="T3">
        <v>0.89171</v>
      </c>
      <c r="U3">
        <v>0.91789100000000001</v>
      </c>
      <c r="V3">
        <v>1.00647</v>
      </c>
      <c r="W3">
        <v>1.1497999999999999</v>
      </c>
      <c r="X3">
        <v>1.0199</v>
      </c>
      <c r="Y3">
        <v>1.25467</v>
      </c>
      <c r="Z3">
        <v>1.2052099999999999</v>
      </c>
      <c r="AA3">
        <v>1.3203499999999999</v>
      </c>
      <c r="AB3">
        <v>1.1185700000000001</v>
      </c>
      <c r="AC3">
        <v>1.20546</v>
      </c>
      <c r="AD3">
        <v>1.1488499999999999</v>
      </c>
      <c r="AE3">
        <v>1.12869</v>
      </c>
      <c r="AF3">
        <v>1.28624</v>
      </c>
      <c r="AG3">
        <v>1.3998900000000001</v>
      </c>
      <c r="AH3">
        <v>1.4184300000000001</v>
      </c>
      <c r="AI3">
        <v>1.5502199999999999</v>
      </c>
      <c r="AJ3">
        <v>1.6464099999999999</v>
      </c>
      <c r="AK3">
        <v>1.70455</v>
      </c>
      <c r="AL3">
        <v>1.7907999999999999</v>
      </c>
      <c r="AM3">
        <v>1.7538</v>
      </c>
      <c r="AN3">
        <v>1.7902</v>
      </c>
      <c r="AO3">
        <v>1.95231</v>
      </c>
      <c r="AP3">
        <v>1.9480299999999999</v>
      </c>
      <c r="AQ3">
        <v>1.8763700000000001</v>
      </c>
      <c r="AR3">
        <v>1.8488599999999999</v>
      </c>
      <c r="AS3">
        <v>1.8781699999999999</v>
      </c>
      <c r="AT3">
        <v>1.89402</v>
      </c>
      <c r="AU3">
        <v>2.0063200000000001</v>
      </c>
      <c r="AV3">
        <v>1.9039900000000001</v>
      </c>
      <c r="AW3">
        <v>1.7985</v>
      </c>
      <c r="AX3">
        <v>1.8278300000000001</v>
      </c>
      <c r="AY3">
        <v>1.94116</v>
      </c>
      <c r="AZ3">
        <v>2.12534</v>
      </c>
      <c r="BA3">
        <v>2.1257899999999998</v>
      </c>
      <c r="BB3">
        <v>2.0072199999999998</v>
      </c>
      <c r="BC3">
        <v>1.92645</v>
      </c>
      <c r="BD3">
        <v>1.99979</v>
      </c>
      <c r="BE3">
        <v>1.86032</v>
      </c>
      <c r="BF3">
        <v>1.9777499999999999</v>
      </c>
      <c r="BG3">
        <v>1.87575</v>
      </c>
      <c r="BH3">
        <v>1.8170900000000001</v>
      </c>
      <c r="BI3">
        <v>1.70076</v>
      </c>
      <c r="BJ3">
        <v>1.77633</v>
      </c>
      <c r="BK3">
        <v>1.8953899999999999</v>
      </c>
      <c r="BL3">
        <v>2.0349599999999999</v>
      </c>
      <c r="BM3">
        <v>2.12425</v>
      </c>
      <c r="BN3">
        <v>2.23508</v>
      </c>
      <c r="BO3">
        <v>2.1748400000000001</v>
      </c>
      <c r="BP3">
        <v>2.2445900000000001</v>
      </c>
      <c r="BQ3">
        <v>2.19184</v>
      </c>
      <c r="BR3">
        <v>2.1132499999999999</v>
      </c>
      <c r="BS3">
        <v>2.1545100000000001</v>
      </c>
      <c r="BT3">
        <v>2.3831899999999999</v>
      </c>
      <c r="BU3">
        <v>2.3573499999999998</v>
      </c>
      <c r="BV3">
        <v>2.3378000000000001</v>
      </c>
      <c r="BW3">
        <v>2.3289599999999999</v>
      </c>
      <c r="BX3">
        <v>2.2624200000000001</v>
      </c>
      <c r="BY3">
        <v>2.49553</v>
      </c>
      <c r="BZ3">
        <v>2.5387400000000002</v>
      </c>
      <c r="CA3">
        <v>2.5029699999999999</v>
      </c>
      <c r="CB3">
        <v>2.7161300000000002</v>
      </c>
      <c r="CC3">
        <v>2.6453000000000002</v>
      </c>
      <c r="CD3">
        <v>2.7664499999999999</v>
      </c>
      <c r="CE3">
        <v>2.6148500000000001</v>
      </c>
      <c r="CF3">
        <v>2.6676700000000002</v>
      </c>
      <c r="CG3">
        <v>2.6049000000000002</v>
      </c>
      <c r="CH3">
        <v>2.4770699999999999</v>
      </c>
      <c r="CI3">
        <v>2.5979800000000002</v>
      </c>
      <c r="CJ3">
        <v>2.4601999999999999</v>
      </c>
      <c r="CK3">
        <v>2.3992</v>
      </c>
      <c r="CL3">
        <v>2.4910600000000001</v>
      </c>
      <c r="CM3">
        <v>2.5974599999999999</v>
      </c>
      <c r="CN3">
        <v>2.7851699999999999</v>
      </c>
      <c r="CO3">
        <v>2.7735599999999998</v>
      </c>
      <c r="CP3">
        <v>2.9019499999999998</v>
      </c>
      <c r="CQ3">
        <v>2.9361999999999999</v>
      </c>
      <c r="CR3">
        <v>2.9691399999999999</v>
      </c>
      <c r="CS3">
        <v>2.9487800000000002</v>
      </c>
      <c r="CT3">
        <v>2.9048799999999999</v>
      </c>
      <c r="CU3">
        <v>2.9197799999999998</v>
      </c>
      <c r="CV3">
        <v>3</v>
      </c>
    </row>
    <row r="4" spans="1:100" x14ac:dyDescent="0.3">
      <c r="A4">
        <v>0</v>
      </c>
      <c r="B4">
        <v>9.4126100000000004E-2</v>
      </c>
      <c r="C4">
        <v>-5.18126E-2</v>
      </c>
      <c r="D4">
        <v>-4.2682900000000003E-2</v>
      </c>
      <c r="E4">
        <v>1.62957E-2</v>
      </c>
      <c r="F4">
        <v>0.102933</v>
      </c>
      <c r="G4">
        <v>0.24820900000000001</v>
      </c>
      <c r="H4">
        <v>0.188498</v>
      </c>
      <c r="I4">
        <v>0.20358100000000001</v>
      </c>
      <c r="J4">
        <v>0.355516</v>
      </c>
      <c r="K4">
        <v>0.12008199999999999</v>
      </c>
      <c r="L4">
        <v>0.13925699999999999</v>
      </c>
      <c r="M4">
        <v>0.17551</v>
      </c>
      <c r="N4">
        <v>0.30504399999999998</v>
      </c>
      <c r="O4">
        <v>0.12617300000000001</v>
      </c>
      <c r="P4">
        <v>0.204795</v>
      </c>
      <c r="Q4">
        <v>0.228353</v>
      </c>
      <c r="R4">
        <v>0.31193300000000002</v>
      </c>
      <c r="S4">
        <v>0.293103</v>
      </c>
      <c r="T4">
        <v>0.34838999999999998</v>
      </c>
      <c r="U4">
        <v>0.26414700000000002</v>
      </c>
      <c r="V4">
        <v>0.21903500000000001</v>
      </c>
      <c r="W4">
        <v>0.26846199999999998</v>
      </c>
      <c r="X4">
        <v>0.39003300000000002</v>
      </c>
      <c r="Y4">
        <v>0.44823000000000002</v>
      </c>
      <c r="Z4">
        <v>0.389934</v>
      </c>
      <c r="AA4">
        <v>0.50484899999999999</v>
      </c>
      <c r="AB4">
        <v>0.59393700000000005</v>
      </c>
      <c r="AC4">
        <v>0.64513100000000001</v>
      </c>
      <c r="AD4">
        <v>0.65633900000000001</v>
      </c>
      <c r="AE4">
        <v>0.63421000000000005</v>
      </c>
      <c r="AF4">
        <v>0.58379300000000001</v>
      </c>
      <c r="AG4">
        <v>0.89344400000000002</v>
      </c>
      <c r="AH4">
        <v>0.749857</v>
      </c>
      <c r="AI4">
        <v>0.78305199999999997</v>
      </c>
      <c r="AJ4">
        <v>0.91677900000000001</v>
      </c>
      <c r="AK4">
        <v>0.89336199999999999</v>
      </c>
      <c r="AL4">
        <v>0.87868599999999997</v>
      </c>
      <c r="AM4">
        <v>0.88791799999999999</v>
      </c>
      <c r="AN4">
        <v>0.98613300000000004</v>
      </c>
      <c r="AO4">
        <v>1.10101</v>
      </c>
      <c r="AP4">
        <v>1.12713</v>
      </c>
      <c r="AQ4">
        <v>1.31267</v>
      </c>
      <c r="AR4">
        <v>1.4450499999999999</v>
      </c>
      <c r="AS4">
        <v>1.5857600000000001</v>
      </c>
      <c r="AT4">
        <v>1.6257999999999999</v>
      </c>
      <c r="AU4">
        <v>1.6603699999999999</v>
      </c>
      <c r="AV4">
        <v>1.8045199999999999</v>
      </c>
      <c r="AW4">
        <v>1.91011</v>
      </c>
      <c r="AX4">
        <v>1.9853700000000001</v>
      </c>
      <c r="AY4">
        <v>2.1019100000000002</v>
      </c>
      <c r="AZ4">
        <v>2.2837299999999998</v>
      </c>
      <c r="BA4">
        <v>2.2027899999999998</v>
      </c>
      <c r="BB4">
        <v>2.3051400000000002</v>
      </c>
      <c r="BC4">
        <v>2.3997999999999999</v>
      </c>
      <c r="BD4">
        <v>2.3940700000000001</v>
      </c>
      <c r="BE4">
        <v>2.32701</v>
      </c>
      <c r="BF4">
        <v>2.37331</v>
      </c>
      <c r="BG4">
        <v>2.37086</v>
      </c>
      <c r="BH4">
        <v>2.3899900000000001</v>
      </c>
      <c r="BI4">
        <v>2.3604500000000002</v>
      </c>
      <c r="BJ4">
        <v>2.1572200000000001</v>
      </c>
      <c r="BK4">
        <v>1.9846200000000001</v>
      </c>
      <c r="BL4">
        <v>2.0549300000000001</v>
      </c>
      <c r="BM4">
        <v>2.14744</v>
      </c>
      <c r="BN4">
        <v>1.9919100000000001</v>
      </c>
      <c r="BO4">
        <v>2.1308199999999999</v>
      </c>
      <c r="BP4">
        <v>2.2246000000000001</v>
      </c>
      <c r="BQ4">
        <v>2.2255400000000001</v>
      </c>
      <c r="BR4">
        <v>2.2187000000000001</v>
      </c>
      <c r="BS4">
        <v>2.3231199999999999</v>
      </c>
      <c r="BT4">
        <v>2.2154799999999999</v>
      </c>
      <c r="BU4">
        <v>2.23237</v>
      </c>
      <c r="BV4">
        <v>2.3303500000000001</v>
      </c>
      <c r="BW4">
        <v>2.3854899999999999</v>
      </c>
      <c r="BX4">
        <v>2.5940099999999999</v>
      </c>
      <c r="BY4">
        <v>2.5968399999999998</v>
      </c>
      <c r="BZ4">
        <v>2.6856599999999999</v>
      </c>
      <c r="CA4">
        <v>2.7547799999999998</v>
      </c>
      <c r="CB4">
        <v>2.7313100000000001</v>
      </c>
      <c r="CC4">
        <v>2.7614000000000001</v>
      </c>
      <c r="CD4">
        <v>2.8538299999999999</v>
      </c>
      <c r="CE4">
        <v>2.9093399999999998</v>
      </c>
      <c r="CF4">
        <v>2.89269</v>
      </c>
      <c r="CG4">
        <v>2.9567999999999999</v>
      </c>
      <c r="CH4">
        <v>2.8754400000000002</v>
      </c>
      <c r="CI4">
        <v>2.9584199999999998</v>
      </c>
      <c r="CJ4">
        <v>2.9035099999999998</v>
      </c>
      <c r="CK4">
        <v>2.75834</v>
      </c>
      <c r="CL4">
        <v>2.8227500000000001</v>
      </c>
      <c r="CM4">
        <v>2.8237100000000002</v>
      </c>
      <c r="CN4">
        <v>2.81833</v>
      </c>
      <c r="CO4">
        <v>2.9811200000000002</v>
      </c>
      <c r="CP4">
        <v>2.9550200000000002</v>
      </c>
      <c r="CQ4">
        <v>2.9412799999999999</v>
      </c>
      <c r="CR4">
        <v>2.9748999999999999</v>
      </c>
      <c r="CS4">
        <v>2.9593099999999999</v>
      </c>
      <c r="CT4">
        <v>2.8702800000000002</v>
      </c>
      <c r="CU4">
        <v>2.69937</v>
      </c>
      <c r="CV4">
        <v>3</v>
      </c>
    </row>
    <row r="5" spans="1:100" x14ac:dyDescent="0.3">
      <c r="A5">
        <v>0</v>
      </c>
      <c r="B5">
        <v>0.11674</v>
      </c>
      <c r="C5">
        <v>7.7778100000000003E-2</v>
      </c>
      <c r="D5">
        <v>0.22783</v>
      </c>
      <c r="E5">
        <v>0.30998999999999999</v>
      </c>
      <c r="F5">
        <v>0.40013500000000002</v>
      </c>
      <c r="G5">
        <v>0.42047800000000002</v>
      </c>
      <c r="H5">
        <v>0.42831799999999998</v>
      </c>
      <c r="I5">
        <v>0.508189</v>
      </c>
      <c r="J5">
        <v>0.53659900000000005</v>
      </c>
      <c r="K5">
        <v>0.68931299999999995</v>
      </c>
      <c r="L5">
        <v>0.87893299999999996</v>
      </c>
      <c r="M5">
        <v>0.96690299999999996</v>
      </c>
      <c r="N5">
        <v>0.91192899999999999</v>
      </c>
      <c r="O5">
        <v>1.0068299999999999</v>
      </c>
      <c r="P5">
        <v>1.03132</v>
      </c>
      <c r="Q5">
        <v>1.0975900000000001</v>
      </c>
      <c r="R5">
        <v>1.0952299999999999</v>
      </c>
      <c r="S5">
        <v>1.29033</v>
      </c>
      <c r="T5">
        <v>1.32724</v>
      </c>
      <c r="U5">
        <v>1.50207</v>
      </c>
      <c r="V5">
        <v>1.59602</v>
      </c>
      <c r="W5">
        <v>1.5530999999999999</v>
      </c>
      <c r="X5">
        <v>1.6414299999999999</v>
      </c>
      <c r="Y5">
        <v>1.8387199999999999</v>
      </c>
      <c r="Z5">
        <v>1.7041599999999999</v>
      </c>
      <c r="AA5">
        <v>1.89191</v>
      </c>
      <c r="AB5">
        <v>1.9368099999999999</v>
      </c>
      <c r="AC5">
        <v>1.9894700000000001</v>
      </c>
      <c r="AD5">
        <v>2.02745</v>
      </c>
      <c r="AE5">
        <v>2.04813</v>
      </c>
      <c r="AF5">
        <v>2.2161499999999998</v>
      </c>
      <c r="AG5">
        <v>2.3589199999999999</v>
      </c>
      <c r="AH5">
        <v>2.4967899999999998</v>
      </c>
      <c r="AI5">
        <v>2.6369500000000001</v>
      </c>
      <c r="AJ5">
        <v>2.5729600000000001</v>
      </c>
      <c r="AK5">
        <v>2.6781199999999998</v>
      </c>
      <c r="AL5">
        <v>2.63992</v>
      </c>
      <c r="AM5">
        <v>2.8130500000000001</v>
      </c>
      <c r="AN5">
        <v>2.81203</v>
      </c>
      <c r="AO5">
        <v>2.81094</v>
      </c>
      <c r="AP5">
        <v>2.9707400000000002</v>
      </c>
      <c r="AQ5">
        <v>2.9644200000000001</v>
      </c>
      <c r="AR5">
        <v>2.99905</v>
      </c>
      <c r="AS5">
        <v>2.9374899999999999</v>
      </c>
      <c r="AT5">
        <v>2.99518</v>
      </c>
      <c r="AU5">
        <v>2.90395</v>
      </c>
      <c r="AV5">
        <v>2.95078</v>
      </c>
      <c r="AW5">
        <v>2.8514200000000001</v>
      </c>
      <c r="AX5">
        <v>2.9425400000000002</v>
      </c>
      <c r="AY5">
        <v>2.9693399999999999</v>
      </c>
      <c r="AZ5">
        <v>2.9733399999999999</v>
      </c>
      <c r="BA5">
        <v>2.8821500000000002</v>
      </c>
      <c r="BB5">
        <v>2.7526199999999998</v>
      </c>
      <c r="BC5">
        <v>2.6825000000000001</v>
      </c>
      <c r="BD5">
        <v>2.7559999999999998</v>
      </c>
      <c r="BE5">
        <v>2.8607399999999998</v>
      </c>
      <c r="BF5">
        <v>2.8303500000000001</v>
      </c>
      <c r="BG5">
        <v>2.9139599999999999</v>
      </c>
      <c r="BH5">
        <v>2.92035</v>
      </c>
      <c r="BI5">
        <v>2.8708200000000001</v>
      </c>
      <c r="BJ5">
        <v>2.8319299999999998</v>
      </c>
      <c r="BK5">
        <v>2.8358599999999998</v>
      </c>
      <c r="BL5">
        <v>2.62378</v>
      </c>
      <c r="BM5">
        <v>2.6956000000000002</v>
      </c>
      <c r="BN5">
        <v>2.78864</v>
      </c>
      <c r="BO5">
        <v>2.7734100000000002</v>
      </c>
      <c r="BP5">
        <v>2.7356099999999999</v>
      </c>
      <c r="BQ5">
        <v>2.75604</v>
      </c>
      <c r="BR5">
        <v>2.5560399999999999</v>
      </c>
      <c r="BS5">
        <v>2.6394299999999999</v>
      </c>
      <c r="BT5">
        <v>2.6785600000000001</v>
      </c>
      <c r="BU5">
        <v>2.5129100000000002</v>
      </c>
      <c r="BV5">
        <v>2.5017399999999999</v>
      </c>
      <c r="BW5">
        <v>2.6901999999999999</v>
      </c>
      <c r="BX5">
        <v>2.6909700000000001</v>
      </c>
      <c r="BY5">
        <v>2.8749400000000001</v>
      </c>
      <c r="BZ5">
        <v>2.8051499999999998</v>
      </c>
      <c r="CA5">
        <v>2.8023500000000001</v>
      </c>
      <c r="CB5">
        <v>2.8614099999999998</v>
      </c>
      <c r="CC5">
        <v>2.6844399999999999</v>
      </c>
      <c r="CD5">
        <v>2.8609900000000001</v>
      </c>
      <c r="CE5">
        <v>2.8401700000000001</v>
      </c>
      <c r="CF5">
        <v>2.7263999999999999</v>
      </c>
      <c r="CG5">
        <v>2.7188500000000002</v>
      </c>
      <c r="CH5">
        <v>2.6595300000000002</v>
      </c>
      <c r="CI5">
        <v>2.4936099999999999</v>
      </c>
      <c r="CJ5">
        <v>2.4154599999999999</v>
      </c>
      <c r="CK5">
        <v>2.36293</v>
      </c>
      <c r="CL5">
        <v>2.4950899999999998</v>
      </c>
      <c r="CM5">
        <v>2.74315</v>
      </c>
      <c r="CN5">
        <v>2.6635</v>
      </c>
      <c r="CO5">
        <v>2.5559699999999999</v>
      </c>
      <c r="CP5">
        <v>2.6623800000000002</v>
      </c>
      <c r="CQ5">
        <v>2.85276</v>
      </c>
      <c r="CR5">
        <v>2.8750499999999999</v>
      </c>
      <c r="CS5">
        <v>2.8570899999999999</v>
      </c>
      <c r="CT5">
        <v>2.85555</v>
      </c>
      <c r="CU5">
        <v>2.8493300000000001</v>
      </c>
      <c r="CV5">
        <v>3</v>
      </c>
    </row>
    <row r="6" spans="1:100" x14ac:dyDescent="0.3">
      <c r="A6">
        <v>0</v>
      </c>
      <c r="B6">
        <v>-1.7077999999999999E-2</v>
      </c>
      <c r="C6">
        <v>0.111373</v>
      </c>
      <c r="D6">
        <v>0.117868</v>
      </c>
      <c r="E6">
        <v>-6.0723100000000002E-2</v>
      </c>
      <c r="F6">
        <v>-5.9641600000000003E-2</v>
      </c>
      <c r="G6">
        <v>-3.1885799999999999E-2</v>
      </c>
      <c r="H6">
        <v>-9.8815700000000006E-2</v>
      </c>
      <c r="I6">
        <v>1.93095E-2</v>
      </c>
      <c r="J6">
        <v>8.5505499999999998E-2</v>
      </c>
      <c r="K6">
        <v>0.46557900000000002</v>
      </c>
      <c r="L6">
        <v>0.60759099999999999</v>
      </c>
      <c r="M6">
        <v>0.62204899999999996</v>
      </c>
      <c r="N6">
        <v>0.54528600000000005</v>
      </c>
      <c r="O6">
        <v>0.57157899999999995</v>
      </c>
      <c r="P6">
        <v>0.54866800000000004</v>
      </c>
      <c r="Q6">
        <v>0.63660399999999995</v>
      </c>
      <c r="R6">
        <v>0.55828800000000001</v>
      </c>
      <c r="S6">
        <v>0.60197900000000004</v>
      </c>
      <c r="T6">
        <v>0.62985899999999995</v>
      </c>
      <c r="U6">
        <v>0.87745899999999999</v>
      </c>
      <c r="V6">
        <v>0.91090000000000004</v>
      </c>
      <c r="W6">
        <v>0.87980800000000003</v>
      </c>
      <c r="X6">
        <v>0.91612300000000002</v>
      </c>
      <c r="Y6">
        <v>0.96696000000000004</v>
      </c>
      <c r="Z6">
        <v>1.10375</v>
      </c>
      <c r="AA6">
        <v>1.32704</v>
      </c>
      <c r="AB6">
        <v>1.3815599999999999</v>
      </c>
      <c r="AC6">
        <v>1.3622799999999999</v>
      </c>
      <c r="AD6">
        <v>1.4319200000000001</v>
      </c>
      <c r="AE6">
        <v>1.3550500000000001</v>
      </c>
      <c r="AF6">
        <v>1.4574400000000001</v>
      </c>
      <c r="AG6">
        <v>1.4571700000000001</v>
      </c>
      <c r="AH6">
        <v>1.4514800000000001</v>
      </c>
      <c r="AI6">
        <v>1.2767500000000001</v>
      </c>
      <c r="AJ6">
        <v>1.3930400000000001</v>
      </c>
      <c r="AK6">
        <v>1.43638</v>
      </c>
      <c r="AL6">
        <v>1.41185</v>
      </c>
      <c r="AM6">
        <v>1.67919</v>
      </c>
      <c r="AN6">
        <v>1.6211899999999999</v>
      </c>
      <c r="AO6">
        <v>1.76773</v>
      </c>
      <c r="AP6">
        <v>1.8656900000000001</v>
      </c>
      <c r="AQ6">
        <v>1.9136500000000001</v>
      </c>
      <c r="AR6">
        <v>1.9870699999999999</v>
      </c>
      <c r="AS6">
        <v>2.0575299999999999</v>
      </c>
      <c r="AT6">
        <v>2.0470899999999999</v>
      </c>
      <c r="AU6">
        <v>1.9745200000000001</v>
      </c>
      <c r="AV6">
        <v>2.1320000000000001</v>
      </c>
      <c r="AW6">
        <v>2.1472099999999998</v>
      </c>
      <c r="AX6">
        <v>2.3278599999999998</v>
      </c>
      <c r="AY6">
        <v>2.4218600000000001</v>
      </c>
      <c r="AZ6">
        <v>2.3606199999999999</v>
      </c>
      <c r="BA6">
        <v>2.4621499999999998</v>
      </c>
      <c r="BB6">
        <v>2.6577899999999999</v>
      </c>
      <c r="BC6">
        <v>2.6125699999999998</v>
      </c>
      <c r="BD6">
        <v>2.6793399999999998</v>
      </c>
      <c r="BE6">
        <v>2.9091100000000001</v>
      </c>
      <c r="BF6">
        <v>2.9185400000000001</v>
      </c>
      <c r="BG6">
        <v>2.8336600000000001</v>
      </c>
      <c r="BH6">
        <v>2.8753099999999998</v>
      </c>
      <c r="BI6">
        <v>2.91004</v>
      </c>
      <c r="BJ6">
        <v>2.7876799999999999</v>
      </c>
      <c r="BK6">
        <v>2.8177400000000001</v>
      </c>
      <c r="BL6">
        <v>2.96801</v>
      </c>
      <c r="BM6">
        <v>2.9376799999999998</v>
      </c>
      <c r="BN6">
        <v>2.81779</v>
      </c>
      <c r="BO6">
        <v>2.8811499999999999</v>
      </c>
      <c r="BP6">
        <v>2.85318</v>
      </c>
      <c r="BQ6">
        <v>2.8934700000000002</v>
      </c>
      <c r="BR6">
        <v>2.7993600000000001</v>
      </c>
      <c r="BS6">
        <v>2.9698600000000002</v>
      </c>
      <c r="BT6">
        <v>2.97593</v>
      </c>
      <c r="BU6">
        <v>2.96007</v>
      </c>
      <c r="BV6">
        <v>2.9356900000000001</v>
      </c>
      <c r="BW6">
        <v>2.9510000000000001</v>
      </c>
      <c r="BX6">
        <v>2.97986</v>
      </c>
      <c r="BY6">
        <v>2.9171499999999999</v>
      </c>
      <c r="BZ6">
        <v>2.79183</v>
      </c>
      <c r="CA6">
        <v>2.8405999999999998</v>
      </c>
      <c r="CB6">
        <v>2.6205799999999999</v>
      </c>
      <c r="CC6">
        <v>2.7199</v>
      </c>
      <c r="CD6">
        <v>2.66439</v>
      </c>
      <c r="CE6">
        <v>2.7592500000000002</v>
      </c>
      <c r="CF6">
        <v>2.8017099999999999</v>
      </c>
      <c r="CG6">
        <v>2.9393699999999998</v>
      </c>
      <c r="CH6">
        <v>2.7931900000000001</v>
      </c>
      <c r="CI6">
        <v>2.7081200000000001</v>
      </c>
      <c r="CJ6">
        <v>2.7183099999999998</v>
      </c>
      <c r="CK6">
        <v>2.8084099999999999</v>
      </c>
      <c r="CL6">
        <v>2.88916</v>
      </c>
      <c r="CM6">
        <v>2.89364</v>
      </c>
      <c r="CN6">
        <v>2.9012500000000001</v>
      </c>
      <c r="CO6">
        <v>2.9271199999999999</v>
      </c>
      <c r="CP6">
        <v>2.9228100000000001</v>
      </c>
      <c r="CQ6">
        <v>2.9680300000000002</v>
      </c>
      <c r="CR6">
        <v>2.9469599999999998</v>
      </c>
      <c r="CS6">
        <v>2.9954299999999998</v>
      </c>
      <c r="CT6">
        <v>2.9091100000000001</v>
      </c>
      <c r="CU6">
        <v>2.8903300000000001</v>
      </c>
      <c r="CV6">
        <v>3</v>
      </c>
    </row>
    <row r="7" spans="1:100" x14ac:dyDescent="0.3">
      <c r="A7">
        <v>0</v>
      </c>
      <c r="B7">
        <v>5.0427900000000001E-3</v>
      </c>
      <c r="C7">
        <v>-8.6772500000000002E-2</v>
      </c>
      <c r="D7">
        <v>-0.17802499999999999</v>
      </c>
      <c r="E7">
        <v>-0.23209399999999999</v>
      </c>
      <c r="F7">
        <v>-0.189831</v>
      </c>
      <c r="G7">
        <v>-0.219973</v>
      </c>
      <c r="H7">
        <v>-0.206395</v>
      </c>
      <c r="I7">
        <v>-0.12534999999999999</v>
      </c>
      <c r="J7">
        <v>-0.204873</v>
      </c>
      <c r="K7">
        <v>-8.7284200000000006E-2</v>
      </c>
      <c r="L7">
        <v>-7.0806000000000003E-3</v>
      </c>
      <c r="M7">
        <v>4.6547699999999997E-2</v>
      </c>
      <c r="N7">
        <v>0.14844299999999999</v>
      </c>
      <c r="O7">
        <v>0.28838399999999997</v>
      </c>
      <c r="P7">
        <v>0.332787</v>
      </c>
      <c r="Q7">
        <v>0.29273700000000002</v>
      </c>
      <c r="R7">
        <v>0.37636900000000001</v>
      </c>
      <c r="S7">
        <v>0.39258599999999999</v>
      </c>
      <c r="T7">
        <v>0.32838200000000001</v>
      </c>
      <c r="U7">
        <v>0.25831799999999999</v>
      </c>
      <c r="V7">
        <v>0.37025200000000003</v>
      </c>
      <c r="W7">
        <v>0.228793</v>
      </c>
      <c r="X7">
        <v>0.25323499999999999</v>
      </c>
      <c r="Y7">
        <v>0.40704200000000001</v>
      </c>
      <c r="Z7">
        <v>0.528833</v>
      </c>
      <c r="AA7">
        <v>0.71101300000000001</v>
      </c>
      <c r="AB7">
        <v>0.78527599999999997</v>
      </c>
      <c r="AC7">
        <v>0.90420800000000001</v>
      </c>
      <c r="AD7">
        <v>0.91927099999999995</v>
      </c>
      <c r="AE7">
        <v>0.77451099999999995</v>
      </c>
      <c r="AF7">
        <v>0.72378799999999999</v>
      </c>
      <c r="AG7">
        <v>0.81578700000000004</v>
      </c>
      <c r="AH7">
        <v>0.87815100000000001</v>
      </c>
      <c r="AI7">
        <v>1.1009500000000001</v>
      </c>
      <c r="AJ7">
        <v>1.14653</v>
      </c>
      <c r="AK7">
        <v>1.1985300000000001</v>
      </c>
      <c r="AL7">
        <v>1.2526999999999999</v>
      </c>
      <c r="AM7">
        <v>1.0219400000000001</v>
      </c>
      <c r="AN7">
        <v>1.0567200000000001</v>
      </c>
      <c r="AO7">
        <v>1.11751</v>
      </c>
      <c r="AP7">
        <v>1.0951500000000001</v>
      </c>
      <c r="AQ7">
        <v>1.11374</v>
      </c>
      <c r="AR7">
        <v>1.10083</v>
      </c>
      <c r="AS7">
        <v>1.0622499999999999</v>
      </c>
      <c r="AT7">
        <v>1.1834</v>
      </c>
      <c r="AU7">
        <v>1.14855</v>
      </c>
      <c r="AV7">
        <v>1.2114400000000001</v>
      </c>
      <c r="AW7">
        <v>1.14001</v>
      </c>
      <c r="AX7">
        <v>1.20394</v>
      </c>
      <c r="AY7">
        <v>1.4386399999999999</v>
      </c>
      <c r="AZ7">
        <v>1.5882000000000001</v>
      </c>
      <c r="BA7">
        <v>1.6081399999999999</v>
      </c>
      <c r="BB7">
        <v>1.60151</v>
      </c>
      <c r="BC7">
        <v>1.7794399999999999</v>
      </c>
      <c r="BD7">
        <v>1.7385699999999999</v>
      </c>
      <c r="BE7">
        <v>1.71991</v>
      </c>
      <c r="BF7">
        <v>1.85527</v>
      </c>
      <c r="BG7">
        <v>1.89707</v>
      </c>
      <c r="BH7">
        <v>1.93492</v>
      </c>
      <c r="BI7">
        <v>2.0079199999999999</v>
      </c>
      <c r="BJ7">
        <v>2.0069599999999999</v>
      </c>
      <c r="BK7">
        <v>1.89402</v>
      </c>
      <c r="BL7">
        <v>1.9112499999999999</v>
      </c>
      <c r="BM7">
        <v>1.9301299999999999</v>
      </c>
      <c r="BN7">
        <v>1.86921</v>
      </c>
      <c r="BO7">
        <v>1.81992</v>
      </c>
      <c r="BP7">
        <v>1.9799500000000001</v>
      </c>
      <c r="BQ7">
        <v>2.0806399999999998</v>
      </c>
      <c r="BR7">
        <v>1.9962500000000001</v>
      </c>
      <c r="BS7">
        <v>2.14411</v>
      </c>
      <c r="BT7">
        <v>2.0474800000000002</v>
      </c>
      <c r="BU7">
        <v>2.1397200000000001</v>
      </c>
      <c r="BV7">
        <v>2.06684</v>
      </c>
      <c r="BW7">
        <v>2.0797099999999999</v>
      </c>
      <c r="BX7">
        <v>2.07341</v>
      </c>
      <c r="BY7">
        <v>2.2221199999999999</v>
      </c>
      <c r="BZ7">
        <v>2.3662399999999999</v>
      </c>
      <c r="CA7">
        <v>2.4155000000000002</v>
      </c>
      <c r="CB7">
        <v>2.5363099999999998</v>
      </c>
      <c r="CC7">
        <v>2.6414800000000001</v>
      </c>
      <c r="CD7">
        <v>2.7560799999999999</v>
      </c>
      <c r="CE7">
        <v>2.8491200000000001</v>
      </c>
      <c r="CF7">
        <v>2.9259599999999999</v>
      </c>
      <c r="CG7">
        <v>2.8988800000000001</v>
      </c>
      <c r="CH7">
        <v>2.77521</v>
      </c>
      <c r="CI7">
        <v>2.84415</v>
      </c>
      <c r="CJ7">
        <v>2.8008199999999999</v>
      </c>
      <c r="CK7">
        <v>2.8974099999999998</v>
      </c>
      <c r="CL7">
        <v>2.9679899999999999</v>
      </c>
      <c r="CM7">
        <v>2.8274400000000002</v>
      </c>
      <c r="CN7">
        <v>2.9578799999999998</v>
      </c>
      <c r="CO7">
        <v>2.8446500000000001</v>
      </c>
      <c r="CP7">
        <v>2.81792</v>
      </c>
      <c r="CQ7">
        <v>2.9161800000000002</v>
      </c>
      <c r="CR7">
        <v>2.8834900000000001</v>
      </c>
      <c r="CS7">
        <v>2.89656</v>
      </c>
      <c r="CT7">
        <v>2.9890300000000001</v>
      </c>
      <c r="CU7">
        <v>2.9201299999999999</v>
      </c>
      <c r="CV7">
        <v>3</v>
      </c>
    </row>
    <row r="8" spans="1:100" x14ac:dyDescent="0.3">
      <c r="A8">
        <v>0</v>
      </c>
      <c r="B8">
        <v>3.2300299999999997E-2</v>
      </c>
      <c r="C8">
        <v>0.15229699999999999</v>
      </c>
      <c r="D8">
        <v>0.28459699999999999</v>
      </c>
      <c r="E8">
        <v>0.204873</v>
      </c>
      <c r="F8">
        <v>0.32757999999999998</v>
      </c>
      <c r="G8">
        <v>0.25922899999999999</v>
      </c>
      <c r="H8">
        <v>0.17183000000000001</v>
      </c>
      <c r="I8">
        <v>0.35226000000000002</v>
      </c>
      <c r="J8">
        <v>0.38147599999999998</v>
      </c>
      <c r="K8">
        <v>0.57433299999999998</v>
      </c>
      <c r="L8">
        <v>0.397038</v>
      </c>
      <c r="M8">
        <v>0.45330199999999998</v>
      </c>
      <c r="N8">
        <v>0.44324000000000002</v>
      </c>
      <c r="O8">
        <v>0.29965199999999997</v>
      </c>
      <c r="P8">
        <v>0.30441699999999999</v>
      </c>
      <c r="Q8">
        <v>0.19411300000000001</v>
      </c>
      <c r="R8">
        <v>0.18862100000000001</v>
      </c>
      <c r="S8">
        <v>0.27180500000000002</v>
      </c>
      <c r="T8">
        <v>0.44430199999999997</v>
      </c>
      <c r="U8">
        <v>0.35905199999999998</v>
      </c>
      <c r="V8">
        <v>0.3957</v>
      </c>
      <c r="W8">
        <v>0.481292</v>
      </c>
      <c r="X8">
        <v>0.59065100000000004</v>
      </c>
      <c r="Y8">
        <v>0.54084699999999997</v>
      </c>
      <c r="Z8">
        <v>0.74882499999999996</v>
      </c>
      <c r="AA8">
        <v>0.85392199999999996</v>
      </c>
      <c r="AB8">
        <v>0.71634200000000003</v>
      </c>
      <c r="AC8">
        <v>0.58428999999999998</v>
      </c>
      <c r="AD8">
        <v>0.68443200000000004</v>
      </c>
      <c r="AE8">
        <v>0.72976700000000005</v>
      </c>
      <c r="AF8">
        <v>0.76249199999999995</v>
      </c>
      <c r="AG8">
        <v>0.86912800000000001</v>
      </c>
      <c r="AH8">
        <v>0.97631100000000004</v>
      </c>
      <c r="AI8">
        <v>0.87456199999999995</v>
      </c>
      <c r="AJ8">
        <v>0.87670300000000001</v>
      </c>
      <c r="AK8">
        <v>0.91535500000000003</v>
      </c>
      <c r="AL8">
        <v>1.07003</v>
      </c>
      <c r="AM8">
        <v>1.0586100000000001</v>
      </c>
      <c r="AN8">
        <v>1.141</v>
      </c>
      <c r="AO8">
        <v>1.3723399999999999</v>
      </c>
      <c r="AP8">
        <v>1.5121500000000001</v>
      </c>
      <c r="AQ8">
        <v>1.29131</v>
      </c>
      <c r="AR8">
        <v>1.2802100000000001</v>
      </c>
      <c r="AS8">
        <v>1.3794500000000001</v>
      </c>
      <c r="AT8">
        <v>1.4250799999999999</v>
      </c>
      <c r="AU8">
        <v>1.5847199999999999</v>
      </c>
      <c r="AV8">
        <v>1.66554</v>
      </c>
      <c r="AW8">
        <v>1.5521</v>
      </c>
      <c r="AX8">
        <v>1.58253</v>
      </c>
      <c r="AY8">
        <v>1.5438400000000001</v>
      </c>
      <c r="AZ8">
        <v>1.48315</v>
      </c>
      <c r="BA8">
        <v>1.5595699999999999</v>
      </c>
      <c r="BB8">
        <v>1.46479</v>
      </c>
      <c r="BC8">
        <v>1.4339599999999999</v>
      </c>
      <c r="BD8">
        <v>1.6297900000000001</v>
      </c>
      <c r="BE8">
        <v>1.5693299999999999</v>
      </c>
      <c r="BF8">
        <v>1.54043</v>
      </c>
      <c r="BG8">
        <v>1.4940100000000001</v>
      </c>
      <c r="BH8">
        <v>1.5751299999999999</v>
      </c>
      <c r="BI8">
        <v>1.71604</v>
      </c>
      <c r="BJ8">
        <v>1.52746</v>
      </c>
      <c r="BK8">
        <v>1.3639600000000001</v>
      </c>
      <c r="BL8">
        <v>1.5426800000000001</v>
      </c>
      <c r="BM8">
        <v>1.63137</v>
      </c>
      <c r="BN8">
        <v>1.69309</v>
      </c>
      <c r="BO8">
        <v>1.74275</v>
      </c>
      <c r="BP8">
        <v>1.6756800000000001</v>
      </c>
      <c r="BQ8">
        <v>1.7014100000000001</v>
      </c>
      <c r="BR8">
        <v>1.6624399999999999</v>
      </c>
      <c r="BS8">
        <v>1.6694800000000001</v>
      </c>
      <c r="BT8">
        <v>1.78898</v>
      </c>
      <c r="BU8">
        <v>1.8483099999999999</v>
      </c>
      <c r="BV8">
        <v>1.9917800000000001</v>
      </c>
      <c r="BW8">
        <v>1.97529</v>
      </c>
      <c r="BX8">
        <v>2.1856200000000001</v>
      </c>
      <c r="BY8">
        <v>2.1546400000000001</v>
      </c>
      <c r="BZ8">
        <v>1.97411</v>
      </c>
      <c r="CA8">
        <v>2.1272700000000002</v>
      </c>
      <c r="CB8">
        <v>1.9901800000000001</v>
      </c>
      <c r="CC8">
        <v>1.9795700000000001</v>
      </c>
      <c r="CD8">
        <v>1.9210499999999999</v>
      </c>
      <c r="CE8">
        <v>1.96224</v>
      </c>
      <c r="CF8">
        <v>2.0039500000000001</v>
      </c>
      <c r="CG8">
        <v>1.9673799999999999</v>
      </c>
      <c r="CH8">
        <v>2.0611199999999998</v>
      </c>
      <c r="CI8">
        <v>1.9407799999999999</v>
      </c>
      <c r="CJ8">
        <v>2.1775600000000002</v>
      </c>
      <c r="CK8">
        <v>2.2842799999999999</v>
      </c>
      <c r="CL8">
        <v>2.19347</v>
      </c>
      <c r="CM8">
        <v>2.1809599999999998</v>
      </c>
      <c r="CN8">
        <v>2.4245399999999999</v>
      </c>
      <c r="CO8">
        <v>2.5505200000000001</v>
      </c>
      <c r="CP8">
        <v>2.6864699999999999</v>
      </c>
      <c r="CQ8">
        <v>2.7841</v>
      </c>
      <c r="CR8">
        <v>2.62629</v>
      </c>
      <c r="CS8">
        <v>2.8224800000000001</v>
      </c>
      <c r="CT8">
        <v>2.74356</v>
      </c>
      <c r="CU8">
        <v>2.8191700000000002</v>
      </c>
      <c r="CV8">
        <v>3</v>
      </c>
    </row>
    <row r="9" spans="1:100" x14ac:dyDescent="0.3">
      <c r="A9">
        <v>0</v>
      </c>
      <c r="B9">
        <v>-1.42008E-2</v>
      </c>
      <c r="C9">
        <v>7.17806E-2</v>
      </c>
      <c r="D9">
        <v>0.27612100000000001</v>
      </c>
      <c r="E9">
        <v>0.16786799999999999</v>
      </c>
      <c r="F9">
        <v>3.1074600000000001E-2</v>
      </c>
      <c r="G9">
        <v>0.10680000000000001</v>
      </c>
      <c r="H9">
        <v>0.26739800000000002</v>
      </c>
      <c r="I9">
        <v>0.34181299999999998</v>
      </c>
      <c r="J9">
        <v>0.27640100000000001</v>
      </c>
      <c r="K9">
        <v>0.374056</v>
      </c>
      <c r="L9">
        <v>0.26171699999999998</v>
      </c>
      <c r="M9">
        <v>0.24749299999999999</v>
      </c>
      <c r="N9">
        <v>0.26443299999999997</v>
      </c>
      <c r="O9">
        <v>0.39345999999999998</v>
      </c>
      <c r="P9">
        <v>0.28659499999999999</v>
      </c>
      <c r="Q9">
        <v>0.34827200000000003</v>
      </c>
      <c r="R9">
        <v>0.307004</v>
      </c>
      <c r="S9">
        <v>0.37330400000000002</v>
      </c>
      <c r="T9">
        <v>0.27993200000000001</v>
      </c>
      <c r="U9">
        <v>0.30959700000000001</v>
      </c>
      <c r="V9">
        <v>0.323681</v>
      </c>
      <c r="W9">
        <v>0.380382</v>
      </c>
      <c r="X9">
        <v>0.42776799999999998</v>
      </c>
      <c r="Y9">
        <v>0.49679600000000002</v>
      </c>
      <c r="Z9">
        <v>0.40586499999999998</v>
      </c>
      <c r="AA9">
        <v>0.49318000000000001</v>
      </c>
      <c r="AB9">
        <v>0.59924200000000005</v>
      </c>
      <c r="AC9">
        <v>0.76298699999999997</v>
      </c>
      <c r="AD9">
        <v>0.84398399999999996</v>
      </c>
      <c r="AE9">
        <v>0.82524699999999995</v>
      </c>
      <c r="AF9">
        <v>0.97530499999999998</v>
      </c>
      <c r="AG9">
        <v>1.0466800000000001</v>
      </c>
      <c r="AH9">
        <v>1.0784</v>
      </c>
      <c r="AI9">
        <v>1.1153299999999999</v>
      </c>
      <c r="AJ9">
        <v>1.2137100000000001</v>
      </c>
      <c r="AK9">
        <v>1.12364</v>
      </c>
      <c r="AL9">
        <v>1.2083299999999999</v>
      </c>
      <c r="AM9">
        <v>1.2690600000000001</v>
      </c>
      <c r="AN9">
        <v>1.32433</v>
      </c>
      <c r="AO9">
        <v>1.3236399999999999</v>
      </c>
      <c r="AP9">
        <v>1.3607899999999999</v>
      </c>
      <c r="AQ9">
        <v>1.5615600000000001</v>
      </c>
      <c r="AR9">
        <v>1.5018899999999999</v>
      </c>
      <c r="AS9">
        <v>1.57782</v>
      </c>
      <c r="AT9">
        <v>1.3529199999999999</v>
      </c>
      <c r="AU9">
        <v>1.4497</v>
      </c>
      <c r="AV9">
        <v>1.50485</v>
      </c>
      <c r="AW9">
        <v>1.47384</v>
      </c>
      <c r="AX9">
        <v>1.42832</v>
      </c>
      <c r="AY9">
        <v>1.4863200000000001</v>
      </c>
      <c r="AZ9">
        <v>1.45242</v>
      </c>
      <c r="BA9">
        <v>1.4183699999999999</v>
      </c>
      <c r="BB9">
        <v>1.46519</v>
      </c>
      <c r="BC9">
        <v>1.61311</v>
      </c>
      <c r="BD9">
        <v>1.71444</v>
      </c>
      <c r="BE9">
        <v>1.75454</v>
      </c>
      <c r="BF9">
        <v>1.6989799999999999</v>
      </c>
      <c r="BG9">
        <v>1.8375600000000001</v>
      </c>
      <c r="BH9">
        <v>1.8747100000000001</v>
      </c>
      <c r="BI9">
        <v>1.9094</v>
      </c>
      <c r="BJ9">
        <v>1.93472</v>
      </c>
      <c r="BK9">
        <v>2.1345900000000002</v>
      </c>
      <c r="BL9">
        <v>1.93164</v>
      </c>
      <c r="BM9">
        <v>1.9964200000000001</v>
      </c>
      <c r="BN9">
        <v>2.1200899999999998</v>
      </c>
      <c r="BO9">
        <v>2.3044699999999998</v>
      </c>
      <c r="BP9">
        <v>2.3029500000000001</v>
      </c>
      <c r="BQ9">
        <v>2.4484400000000002</v>
      </c>
      <c r="BR9">
        <v>2.50536</v>
      </c>
      <c r="BS9">
        <v>2.6656499999999999</v>
      </c>
      <c r="BT9">
        <v>2.53078</v>
      </c>
      <c r="BU9">
        <v>2.5731000000000002</v>
      </c>
      <c r="BV9">
        <v>2.3979300000000001</v>
      </c>
      <c r="BW9">
        <v>2.5615999999999999</v>
      </c>
      <c r="BX9">
        <v>2.5888800000000001</v>
      </c>
      <c r="BY9">
        <v>2.4152999999999998</v>
      </c>
      <c r="BZ9">
        <v>2.4493800000000001</v>
      </c>
      <c r="CA9">
        <v>2.4250500000000001</v>
      </c>
      <c r="CB9">
        <v>2.5150100000000002</v>
      </c>
      <c r="CC9">
        <v>2.6216400000000002</v>
      </c>
      <c r="CD9">
        <v>2.6690800000000001</v>
      </c>
      <c r="CE9">
        <v>2.7753000000000001</v>
      </c>
      <c r="CF9">
        <v>2.7535599999999998</v>
      </c>
      <c r="CG9">
        <v>2.70343</v>
      </c>
      <c r="CH9">
        <v>2.74756</v>
      </c>
      <c r="CI9">
        <v>2.7827099999999998</v>
      </c>
      <c r="CJ9">
        <v>2.75461</v>
      </c>
      <c r="CK9">
        <v>2.7510699999999999</v>
      </c>
      <c r="CL9">
        <v>2.79583</v>
      </c>
      <c r="CM9">
        <v>2.7425299999999999</v>
      </c>
      <c r="CN9">
        <v>2.7082299999999999</v>
      </c>
      <c r="CO9">
        <v>2.7138900000000001</v>
      </c>
      <c r="CP9">
        <v>2.7262300000000002</v>
      </c>
      <c r="CQ9">
        <v>2.7583500000000001</v>
      </c>
      <c r="CR9">
        <v>2.7576100000000001</v>
      </c>
      <c r="CS9">
        <v>2.9427699999999999</v>
      </c>
      <c r="CT9">
        <v>2.9431799999999999</v>
      </c>
      <c r="CU9">
        <v>2.9886599999999999</v>
      </c>
      <c r="CV9">
        <v>3</v>
      </c>
    </row>
    <row r="10" spans="1:100" x14ac:dyDescent="0.3">
      <c r="A10">
        <v>0</v>
      </c>
      <c r="B10">
        <v>5.2816299999999997E-2</v>
      </c>
      <c r="C10">
        <v>-3.9269400000000003E-2</v>
      </c>
      <c r="D10">
        <v>-1.42855E-2</v>
      </c>
      <c r="E10">
        <v>6.3699599999999995E-2</v>
      </c>
      <c r="F10">
        <v>0.168408</v>
      </c>
      <c r="G10">
        <v>0.14241599999999999</v>
      </c>
      <c r="H10">
        <v>0.16910700000000001</v>
      </c>
      <c r="I10">
        <v>0.29347299999999998</v>
      </c>
      <c r="J10">
        <v>0.15939999999999999</v>
      </c>
      <c r="K10">
        <v>0.32546999999999998</v>
      </c>
      <c r="L10">
        <v>0.46365699999999999</v>
      </c>
      <c r="M10">
        <v>0.41749900000000001</v>
      </c>
      <c r="N10">
        <v>0.390546</v>
      </c>
      <c r="O10">
        <v>0.35805199999999998</v>
      </c>
      <c r="P10">
        <v>0.32102799999999998</v>
      </c>
      <c r="Q10">
        <v>0.37993500000000002</v>
      </c>
      <c r="R10">
        <v>0.342144</v>
      </c>
      <c r="S10">
        <v>0.49639899999999998</v>
      </c>
      <c r="T10">
        <v>0.43804399999999999</v>
      </c>
      <c r="U10">
        <v>0.37170500000000001</v>
      </c>
      <c r="V10">
        <v>0.42210199999999998</v>
      </c>
      <c r="W10">
        <v>0.56838999999999995</v>
      </c>
      <c r="X10">
        <v>0.477628</v>
      </c>
      <c r="Y10">
        <v>0.50617400000000001</v>
      </c>
      <c r="Z10">
        <v>0.53350699999999995</v>
      </c>
      <c r="AA10">
        <v>0.50914800000000004</v>
      </c>
      <c r="AB10">
        <v>0.58842899999999998</v>
      </c>
      <c r="AC10">
        <v>0.70164499999999996</v>
      </c>
      <c r="AD10">
        <v>0.64466900000000005</v>
      </c>
      <c r="AE10">
        <v>0.66907700000000003</v>
      </c>
      <c r="AF10">
        <v>0.58045100000000005</v>
      </c>
      <c r="AG10">
        <v>0.64656400000000003</v>
      </c>
      <c r="AH10">
        <v>0.67361400000000005</v>
      </c>
      <c r="AI10">
        <v>0.51559900000000003</v>
      </c>
      <c r="AJ10">
        <v>0.63024500000000006</v>
      </c>
      <c r="AK10">
        <v>0.55662800000000001</v>
      </c>
      <c r="AL10">
        <v>0.39582899999999999</v>
      </c>
      <c r="AM10">
        <v>0.40209499999999998</v>
      </c>
      <c r="AN10">
        <v>0.38772600000000002</v>
      </c>
      <c r="AO10">
        <v>0.44657599999999997</v>
      </c>
      <c r="AP10">
        <v>0.37801200000000001</v>
      </c>
      <c r="AQ10">
        <v>0.47344900000000001</v>
      </c>
      <c r="AR10">
        <v>0.55018199999999995</v>
      </c>
      <c r="AS10">
        <v>0.57542499999999996</v>
      </c>
      <c r="AT10">
        <v>0.629189</v>
      </c>
      <c r="AU10">
        <v>0.47164200000000001</v>
      </c>
      <c r="AV10">
        <v>0.51858199999999999</v>
      </c>
      <c r="AW10">
        <v>0.55404200000000003</v>
      </c>
      <c r="AX10">
        <v>0.60448199999999996</v>
      </c>
      <c r="AY10">
        <v>0.53553099999999998</v>
      </c>
      <c r="AZ10">
        <v>0.538798</v>
      </c>
      <c r="BA10">
        <v>0.56191400000000002</v>
      </c>
      <c r="BB10">
        <v>0.54208000000000001</v>
      </c>
      <c r="BC10">
        <v>0.70891400000000004</v>
      </c>
      <c r="BD10">
        <v>0.72919</v>
      </c>
      <c r="BE10">
        <v>0.69115599999999999</v>
      </c>
      <c r="BF10">
        <v>0.85291399999999995</v>
      </c>
      <c r="BG10">
        <v>0.93475200000000003</v>
      </c>
      <c r="BH10">
        <v>0.90739199999999998</v>
      </c>
      <c r="BI10">
        <v>1.0543499999999999</v>
      </c>
      <c r="BJ10">
        <v>0.94131299999999996</v>
      </c>
      <c r="BK10">
        <v>0.82638199999999995</v>
      </c>
      <c r="BL10">
        <v>1.02372</v>
      </c>
      <c r="BM10">
        <v>1.11836</v>
      </c>
      <c r="BN10">
        <v>1.0993599999999999</v>
      </c>
      <c r="BO10">
        <v>1.0280199999999999</v>
      </c>
      <c r="BP10">
        <v>1.127</v>
      </c>
      <c r="BQ10">
        <v>1.04616</v>
      </c>
      <c r="BR10">
        <v>1.1085</v>
      </c>
      <c r="BS10">
        <v>1.0883799999999999</v>
      </c>
      <c r="BT10">
        <v>1.0787</v>
      </c>
      <c r="BU10">
        <v>1.1574899999999999</v>
      </c>
      <c r="BV10">
        <v>1.1397299999999999</v>
      </c>
      <c r="BW10">
        <v>1.13307</v>
      </c>
      <c r="BX10">
        <v>1.0433699999999999</v>
      </c>
      <c r="BY10">
        <v>0.98036599999999996</v>
      </c>
      <c r="BZ10">
        <v>1.03491</v>
      </c>
      <c r="CA10">
        <v>1.1890400000000001</v>
      </c>
      <c r="CB10">
        <v>1.19353</v>
      </c>
      <c r="CC10">
        <v>1.27566</v>
      </c>
      <c r="CD10">
        <v>1.26393</v>
      </c>
      <c r="CE10">
        <v>1.2288399999999999</v>
      </c>
      <c r="CF10">
        <v>1.13829</v>
      </c>
      <c r="CG10">
        <v>1.05725</v>
      </c>
      <c r="CH10">
        <v>1.14917</v>
      </c>
      <c r="CI10">
        <v>1.37792</v>
      </c>
      <c r="CJ10">
        <v>1.4960599999999999</v>
      </c>
      <c r="CK10">
        <v>1.5247200000000001</v>
      </c>
      <c r="CL10">
        <v>1.5414699999999999</v>
      </c>
      <c r="CM10">
        <v>1.75356</v>
      </c>
      <c r="CN10">
        <v>1.9182600000000001</v>
      </c>
      <c r="CO10">
        <v>1.9752700000000001</v>
      </c>
      <c r="CP10">
        <v>2.04027</v>
      </c>
      <c r="CQ10">
        <v>2.20133</v>
      </c>
      <c r="CR10">
        <v>2.4113099999999998</v>
      </c>
      <c r="CS10">
        <v>2.3406099999999999</v>
      </c>
      <c r="CT10">
        <v>2.4911699999999999</v>
      </c>
      <c r="CU10">
        <v>2.6894999999999998</v>
      </c>
      <c r="CV10">
        <v>3</v>
      </c>
    </row>
    <row r="11" spans="1:100" x14ac:dyDescent="0.3">
      <c r="A11">
        <v>0</v>
      </c>
      <c r="B11">
        <v>3.0121999999999999E-2</v>
      </c>
      <c r="C11">
        <v>0.12895499999999999</v>
      </c>
      <c r="D11">
        <v>0.20580899999999999</v>
      </c>
      <c r="E11">
        <v>0.21713499999999999</v>
      </c>
      <c r="F11">
        <v>0.29797200000000001</v>
      </c>
      <c r="G11">
        <v>0.38412200000000002</v>
      </c>
      <c r="H11">
        <v>0.53219499999999997</v>
      </c>
      <c r="I11">
        <v>0.38176700000000002</v>
      </c>
      <c r="J11">
        <v>0.50827800000000001</v>
      </c>
      <c r="K11">
        <v>0.48594199999999999</v>
      </c>
      <c r="L11">
        <v>0.720831</v>
      </c>
      <c r="M11">
        <v>0.73637799999999998</v>
      </c>
      <c r="N11">
        <v>0.75584399999999996</v>
      </c>
      <c r="O11">
        <v>0.94502200000000003</v>
      </c>
      <c r="P11">
        <v>0.88745600000000002</v>
      </c>
      <c r="Q11">
        <v>0.73410699999999995</v>
      </c>
      <c r="R11">
        <v>0.960121</v>
      </c>
      <c r="S11">
        <v>0.96476300000000004</v>
      </c>
      <c r="T11">
        <v>1.1069899999999999</v>
      </c>
      <c r="U11">
        <v>1.1298699999999999</v>
      </c>
      <c r="V11">
        <v>1.05985</v>
      </c>
      <c r="W11">
        <v>1.0621</v>
      </c>
      <c r="X11">
        <v>1.0829200000000001</v>
      </c>
      <c r="Y11">
        <v>1.13615</v>
      </c>
      <c r="Z11">
        <v>1.31637</v>
      </c>
      <c r="AA11">
        <v>1.4980199999999999</v>
      </c>
      <c r="AB11">
        <v>1.5864199999999999</v>
      </c>
      <c r="AC11">
        <v>1.5583899999999999</v>
      </c>
      <c r="AD11">
        <v>1.4669399999999999</v>
      </c>
      <c r="AE11">
        <v>1.4487399999999999</v>
      </c>
      <c r="AF11">
        <v>1.52772</v>
      </c>
      <c r="AG11">
        <v>1.7103200000000001</v>
      </c>
      <c r="AH11">
        <v>1.7896099999999999</v>
      </c>
      <c r="AI11">
        <v>1.7615700000000001</v>
      </c>
      <c r="AJ11">
        <v>1.7295799999999999</v>
      </c>
      <c r="AK11">
        <v>1.74708</v>
      </c>
      <c r="AL11">
        <v>1.7026300000000001</v>
      </c>
      <c r="AM11">
        <v>1.81731</v>
      </c>
      <c r="AN11">
        <v>1.88019</v>
      </c>
      <c r="AO11">
        <v>1.85043</v>
      </c>
      <c r="AP11">
        <v>1.8376999999999999</v>
      </c>
      <c r="AQ11">
        <v>1.8976200000000001</v>
      </c>
      <c r="AR11">
        <v>1.89819</v>
      </c>
      <c r="AS11">
        <v>1.8751800000000001</v>
      </c>
      <c r="AT11">
        <v>1.9079900000000001</v>
      </c>
      <c r="AU11">
        <v>1.9854099999999999</v>
      </c>
      <c r="AV11">
        <v>2.12521</v>
      </c>
      <c r="AW11">
        <v>2.19008</v>
      </c>
      <c r="AX11">
        <v>2.4111500000000001</v>
      </c>
      <c r="AY11">
        <v>2.35642</v>
      </c>
      <c r="AZ11">
        <v>2.2950499999999998</v>
      </c>
      <c r="BA11">
        <v>2.3022800000000001</v>
      </c>
      <c r="BB11">
        <v>2.22018</v>
      </c>
      <c r="BC11">
        <v>2.3640400000000001</v>
      </c>
      <c r="BD11">
        <v>2.5224299999999999</v>
      </c>
      <c r="BE11">
        <v>2.5470600000000001</v>
      </c>
      <c r="BF11">
        <v>2.3432400000000002</v>
      </c>
      <c r="BG11">
        <v>2.3243</v>
      </c>
      <c r="BH11">
        <v>2.2227899999999998</v>
      </c>
      <c r="BI11">
        <v>2.1894800000000001</v>
      </c>
      <c r="BJ11">
        <v>2.3198599999999998</v>
      </c>
      <c r="BK11">
        <v>2.2858000000000001</v>
      </c>
      <c r="BL11">
        <v>2.24525</v>
      </c>
      <c r="BM11">
        <v>2.2437800000000001</v>
      </c>
      <c r="BN11">
        <v>2.2753399999999999</v>
      </c>
      <c r="BO11">
        <v>2.4167200000000002</v>
      </c>
      <c r="BP11">
        <v>2.4363899999999998</v>
      </c>
      <c r="BQ11">
        <v>2.3628900000000002</v>
      </c>
      <c r="BR11">
        <v>2.3831899999999999</v>
      </c>
      <c r="BS11">
        <v>2.3953000000000002</v>
      </c>
      <c r="BT11">
        <v>2.4584199999999998</v>
      </c>
      <c r="BU11">
        <v>2.46705</v>
      </c>
      <c r="BV11">
        <v>2.5581499999999999</v>
      </c>
      <c r="BW11">
        <v>2.6554600000000002</v>
      </c>
      <c r="BX11">
        <v>2.7514599999999998</v>
      </c>
      <c r="BY11">
        <v>2.61504</v>
      </c>
      <c r="BZ11">
        <v>2.7112699999999998</v>
      </c>
      <c r="CA11">
        <v>2.8231899999999999</v>
      </c>
      <c r="CB11">
        <v>2.81108</v>
      </c>
      <c r="CC11">
        <v>2.9245199999999998</v>
      </c>
      <c r="CD11">
        <v>2.9527100000000002</v>
      </c>
      <c r="CE11">
        <v>2.9598800000000001</v>
      </c>
      <c r="CF11">
        <v>2.9613700000000001</v>
      </c>
      <c r="CG11">
        <v>2.9337300000000002</v>
      </c>
      <c r="CH11">
        <v>2.8817200000000001</v>
      </c>
      <c r="CI11">
        <v>2.8257599999999998</v>
      </c>
      <c r="CJ11">
        <v>2.8519999999999999</v>
      </c>
      <c r="CK11">
        <v>2.9748700000000001</v>
      </c>
      <c r="CL11">
        <v>2.8873000000000002</v>
      </c>
      <c r="CM11">
        <v>2.8359100000000002</v>
      </c>
      <c r="CN11">
        <v>2.98075</v>
      </c>
      <c r="CO11">
        <v>2.9548899999999998</v>
      </c>
      <c r="CP11">
        <v>2.94807</v>
      </c>
      <c r="CQ11">
        <v>2.8597899999999998</v>
      </c>
      <c r="CR11">
        <v>2.7899600000000002</v>
      </c>
      <c r="CS11">
        <v>2.9355699999999998</v>
      </c>
      <c r="CT11">
        <v>2.8533200000000001</v>
      </c>
      <c r="CU11">
        <v>2.9496899999999999</v>
      </c>
      <c r="CV11">
        <v>3</v>
      </c>
    </row>
    <row r="12" spans="1:100" x14ac:dyDescent="0.3">
      <c r="A12">
        <v>0</v>
      </c>
      <c r="B12">
        <v>0.16429299999999999</v>
      </c>
      <c r="C12">
        <v>5.38719E-2</v>
      </c>
      <c r="D12">
        <v>0.15315500000000001</v>
      </c>
      <c r="E12">
        <v>0.245203</v>
      </c>
      <c r="F12">
        <v>0.15215100000000001</v>
      </c>
      <c r="G12">
        <v>0.11025600000000001</v>
      </c>
      <c r="H12">
        <v>9.6525100000000003E-2</v>
      </c>
      <c r="I12">
        <v>0.11713800000000001</v>
      </c>
      <c r="J12">
        <v>5.7359800000000002E-2</v>
      </c>
      <c r="K12">
        <v>0.18554799999999999</v>
      </c>
      <c r="L12">
        <v>0.30470599999999998</v>
      </c>
      <c r="M12">
        <v>0.30709199999999998</v>
      </c>
      <c r="N12">
        <v>0.30801800000000001</v>
      </c>
      <c r="O12">
        <v>0.39039600000000002</v>
      </c>
      <c r="P12">
        <v>0.410825</v>
      </c>
      <c r="Q12">
        <v>0.60312299999999996</v>
      </c>
      <c r="R12">
        <v>0.74302699999999999</v>
      </c>
      <c r="S12">
        <v>0.70430199999999998</v>
      </c>
      <c r="T12">
        <v>0.78685300000000002</v>
      </c>
      <c r="U12">
        <v>0.82024200000000003</v>
      </c>
      <c r="V12">
        <v>0.74211000000000005</v>
      </c>
      <c r="W12">
        <v>0.83734399999999998</v>
      </c>
      <c r="X12">
        <v>0.75945399999999996</v>
      </c>
      <c r="Y12">
        <v>0.61138000000000003</v>
      </c>
      <c r="Z12">
        <v>0.61505600000000005</v>
      </c>
      <c r="AA12">
        <v>0.442745</v>
      </c>
      <c r="AB12">
        <v>0.41792800000000002</v>
      </c>
      <c r="AC12">
        <v>0.47133399999999998</v>
      </c>
      <c r="AD12">
        <v>0.58447899999999997</v>
      </c>
      <c r="AE12">
        <v>0.393598</v>
      </c>
      <c r="AF12">
        <v>0.37752799999999997</v>
      </c>
      <c r="AG12">
        <v>0.497529</v>
      </c>
      <c r="AH12">
        <v>0.63646999999999998</v>
      </c>
      <c r="AI12">
        <v>0.62628799999999996</v>
      </c>
      <c r="AJ12">
        <v>0.78536499999999998</v>
      </c>
      <c r="AK12">
        <v>0.92806900000000003</v>
      </c>
      <c r="AL12">
        <v>0.99923700000000004</v>
      </c>
      <c r="AM12">
        <v>0.98509999999999998</v>
      </c>
      <c r="AN12">
        <v>1.09897</v>
      </c>
      <c r="AO12">
        <v>0.955959</v>
      </c>
      <c r="AP12">
        <v>0.84143999999999997</v>
      </c>
      <c r="AQ12">
        <v>0.78061000000000003</v>
      </c>
      <c r="AR12">
        <v>0.95174599999999998</v>
      </c>
      <c r="AS12">
        <v>1.03139</v>
      </c>
      <c r="AT12">
        <v>0.99215299999999995</v>
      </c>
      <c r="AU12">
        <v>0.92308999999999997</v>
      </c>
      <c r="AV12">
        <v>0.86306300000000002</v>
      </c>
      <c r="AW12">
        <v>1.0863499999999999</v>
      </c>
      <c r="AX12">
        <v>1.0055000000000001</v>
      </c>
      <c r="AY12">
        <v>0.86038000000000003</v>
      </c>
      <c r="AZ12">
        <v>0.84842399999999996</v>
      </c>
      <c r="BA12">
        <v>0.89111799999999997</v>
      </c>
      <c r="BB12">
        <v>0.95332799999999995</v>
      </c>
      <c r="BC12">
        <v>1.1298699999999999</v>
      </c>
      <c r="BD12">
        <v>1.1889700000000001</v>
      </c>
      <c r="BE12">
        <v>1.29789</v>
      </c>
      <c r="BF12">
        <v>1.4274500000000001</v>
      </c>
      <c r="BG12">
        <v>1.5862700000000001</v>
      </c>
      <c r="BH12">
        <v>1.5412399999999999</v>
      </c>
      <c r="BI12">
        <v>1.6462399999999999</v>
      </c>
      <c r="BJ12">
        <v>1.88435</v>
      </c>
      <c r="BK12">
        <v>1.9617599999999999</v>
      </c>
      <c r="BL12">
        <v>2.1105999999999998</v>
      </c>
      <c r="BM12">
        <v>2.1880099999999998</v>
      </c>
      <c r="BN12">
        <v>2.22885</v>
      </c>
      <c r="BO12">
        <v>2.1627000000000001</v>
      </c>
      <c r="BP12">
        <v>2.1905700000000001</v>
      </c>
      <c r="BQ12">
        <v>2.0908899999999999</v>
      </c>
      <c r="BR12">
        <v>2.2431399999999999</v>
      </c>
      <c r="BS12">
        <v>2.3696100000000002</v>
      </c>
      <c r="BT12">
        <v>2.4720800000000001</v>
      </c>
      <c r="BU12">
        <v>2.54047</v>
      </c>
      <c r="BV12">
        <v>2.4958</v>
      </c>
      <c r="BW12">
        <v>2.50589</v>
      </c>
      <c r="BX12">
        <v>2.4205100000000002</v>
      </c>
      <c r="BY12">
        <v>2.3462399999999999</v>
      </c>
      <c r="BZ12">
        <v>2.3642400000000001</v>
      </c>
      <c r="CA12">
        <v>2.4452400000000001</v>
      </c>
      <c r="CB12">
        <v>2.42388</v>
      </c>
      <c r="CC12">
        <v>2.3804400000000001</v>
      </c>
      <c r="CD12">
        <v>2.3966699999999999</v>
      </c>
      <c r="CE12">
        <v>2.3120400000000001</v>
      </c>
      <c r="CF12">
        <v>2.45357</v>
      </c>
      <c r="CG12">
        <v>2.5116900000000002</v>
      </c>
      <c r="CH12">
        <v>2.5468600000000001</v>
      </c>
      <c r="CI12">
        <v>2.49336</v>
      </c>
      <c r="CJ12">
        <v>2.5539399999999999</v>
      </c>
      <c r="CK12">
        <v>2.5203600000000002</v>
      </c>
      <c r="CL12">
        <v>2.4362400000000002</v>
      </c>
      <c r="CM12">
        <v>2.38089</v>
      </c>
      <c r="CN12">
        <v>2.49586</v>
      </c>
      <c r="CO12">
        <v>2.58595</v>
      </c>
      <c r="CP12">
        <v>2.5422400000000001</v>
      </c>
      <c r="CQ12">
        <v>2.6543800000000002</v>
      </c>
      <c r="CR12">
        <v>2.74105</v>
      </c>
      <c r="CS12">
        <v>2.6160700000000001</v>
      </c>
      <c r="CT12">
        <v>2.69537</v>
      </c>
      <c r="CU12">
        <v>2.8960300000000001</v>
      </c>
      <c r="CV12">
        <v>3</v>
      </c>
    </row>
    <row r="13" spans="1:100" x14ac:dyDescent="0.3">
      <c r="A13">
        <v>0</v>
      </c>
      <c r="B13">
        <v>-0.147647</v>
      </c>
      <c r="C13">
        <v>-0.104161</v>
      </c>
      <c r="D13">
        <v>-4.72792E-2</v>
      </c>
      <c r="E13">
        <v>2.0535000000000001E-2</v>
      </c>
      <c r="F13">
        <v>5.3922900000000003E-2</v>
      </c>
      <c r="G13">
        <v>0.25568600000000002</v>
      </c>
      <c r="H13">
        <v>0.234012</v>
      </c>
      <c r="I13">
        <v>0.32450800000000002</v>
      </c>
      <c r="J13">
        <v>0.10636900000000001</v>
      </c>
      <c r="K13">
        <v>0.21046799999999999</v>
      </c>
      <c r="L13">
        <v>0.48768600000000001</v>
      </c>
      <c r="M13">
        <v>0.61504400000000004</v>
      </c>
      <c r="N13">
        <v>0.61178699999999997</v>
      </c>
      <c r="O13">
        <v>0.72097999999999995</v>
      </c>
      <c r="P13">
        <v>0.83019699999999996</v>
      </c>
      <c r="Q13">
        <v>0.86848400000000003</v>
      </c>
      <c r="R13">
        <v>0.80133299999999996</v>
      </c>
      <c r="S13">
        <v>0.80796299999999999</v>
      </c>
      <c r="T13">
        <v>0.89086100000000001</v>
      </c>
      <c r="U13">
        <v>0.83612399999999998</v>
      </c>
      <c r="V13">
        <v>0.72704899999999995</v>
      </c>
      <c r="W13">
        <v>0.87104999999999999</v>
      </c>
      <c r="X13">
        <v>0.86530099999999999</v>
      </c>
      <c r="Y13">
        <v>0.99158100000000005</v>
      </c>
      <c r="Z13">
        <v>1.1525799999999999</v>
      </c>
      <c r="AA13">
        <v>1.0648599999999999</v>
      </c>
      <c r="AB13">
        <v>1.00675</v>
      </c>
      <c r="AC13">
        <v>0.89929499999999996</v>
      </c>
      <c r="AD13">
        <v>0.93449499999999996</v>
      </c>
      <c r="AE13">
        <v>1.0448999999999999</v>
      </c>
      <c r="AF13">
        <v>1.26254</v>
      </c>
      <c r="AG13">
        <v>1.2391300000000001</v>
      </c>
      <c r="AH13">
        <v>1.2675399999999999</v>
      </c>
      <c r="AI13">
        <v>1.1583699999999999</v>
      </c>
      <c r="AJ13">
        <v>1.3167599999999999</v>
      </c>
      <c r="AK13">
        <v>1.36937</v>
      </c>
      <c r="AL13">
        <v>1.38307</v>
      </c>
      <c r="AM13">
        <v>1.3537699999999999</v>
      </c>
      <c r="AN13">
        <v>1.55307</v>
      </c>
      <c r="AO13">
        <v>1.55172</v>
      </c>
      <c r="AP13">
        <v>1.54619</v>
      </c>
      <c r="AQ13">
        <v>1.6309</v>
      </c>
      <c r="AR13">
        <v>1.69329</v>
      </c>
      <c r="AS13">
        <v>1.7370000000000001</v>
      </c>
      <c r="AT13">
        <v>1.80132</v>
      </c>
      <c r="AU13">
        <v>1.7074400000000001</v>
      </c>
      <c r="AV13">
        <v>1.90405</v>
      </c>
      <c r="AW13">
        <v>1.9247300000000001</v>
      </c>
      <c r="AX13">
        <v>1.9100600000000001</v>
      </c>
      <c r="AY13">
        <v>2.0947100000000001</v>
      </c>
      <c r="AZ13">
        <v>2.0358100000000001</v>
      </c>
      <c r="BA13">
        <v>2.0471200000000001</v>
      </c>
      <c r="BB13">
        <v>2.1248800000000001</v>
      </c>
      <c r="BC13">
        <v>2.2811300000000001</v>
      </c>
      <c r="BD13">
        <v>2.32599</v>
      </c>
      <c r="BE13">
        <v>2.3575900000000001</v>
      </c>
      <c r="BF13">
        <v>2.48475</v>
      </c>
      <c r="BG13">
        <v>2.4616400000000001</v>
      </c>
      <c r="BH13">
        <v>2.4672800000000001</v>
      </c>
      <c r="BI13">
        <v>2.5713300000000001</v>
      </c>
      <c r="BJ13">
        <v>2.5435300000000001</v>
      </c>
      <c r="BK13">
        <v>2.6322299999999998</v>
      </c>
      <c r="BL13">
        <v>2.6229100000000001</v>
      </c>
      <c r="BM13">
        <v>2.6485799999999999</v>
      </c>
      <c r="BN13">
        <v>2.5775100000000002</v>
      </c>
      <c r="BO13">
        <v>2.6544099999999999</v>
      </c>
      <c r="BP13">
        <v>2.7204899999999999</v>
      </c>
      <c r="BQ13">
        <v>2.7696700000000001</v>
      </c>
      <c r="BR13">
        <v>2.9010199999999999</v>
      </c>
      <c r="BS13">
        <v>2.7961999999999998</v>
      </c>
      <c r="BT13">
        <v>2.86341</v>
      </c>
      <c r="BU13">
        <v>2.99993</v>
      </c>
      <c r="BV13">
        <v>2.86659</v>
      </c>
      <c r="BW13">
        <v>2.9786100000000002</v>
      </c>
      <c r="BX13">
        <v>2.9766599999999999</v>
      </c>
      <c r="BY13">
        <v>2.95424</v>
      </c>
      <c r="BZ13">
        <v>2.9702299999999999</v>
      </c>
      <c r="CA13">
        <v>2.9255800000000001</v>
      </c>
      <c r="CB13">
        <v>2.9451900000000002</v>
      </c>
      <c r="CC13">
        <v>2.8599800000000002</v>
      </c>
      <c r="CD13">
        <v>2.6848299999999998</v>
      </c>
      <c r="CE13">
        <v>2.7549899999999998</v>
      </c>
      <c r="CF13">
        <v>2.8974099999999998</v>
      </c>
      <c r="CG13">
        <v>2.86958</v>
      </c>
      <c r="CH13">
        <v>2.8291200000000001</v>
      </c>
      <c r="CI13">
        <v>2.8269199999999999</v>
      </c>
      <c r="CJ13">
        <v>2.8385099999999999</v>
      </c>
      <c r="CK13">
        <v>2.9048799999999999</v>
      </c>
      <c r="CL13">
        <v>2.8948</v>
      </c>
      <c r="CM13">
        <v>2.94618</v>
      </c>
      <c r="CN13">
        <v>2.90821</v>
      </c>
      <c r="CO13">
        <v>2.9901</v>
      </c>
      <c r="CP13">
        <v>2.9121700000000001</v>
      </c>
      <c r="CQ13">
        <v>2.9308000000000001</v>
      </c>
      <c r="CR13">
        <v>2.6661600000000001</v>
      </c>
      <c r="CS13">
        <v>2.7819500000000001</v>
      </c>
      <c r="CT13">
        <v>2.91933</v>
      </c>
      <c r="CU13">
        <v>2.9489000000000001</v>
      </c>
      <c r="CV13">
        <v>3</v>
      </c>
    </row>
    <row r="14" spans="1:100" x14ac:dyDescent="0.3">
      <c r="A14">
        <v>0</v>
      </c>
      <c r="B14">
        <v>0.33816499999999999</v>
      </c>
      <c r="C14">
        <v>0.37118200000000001</v>
      </c>
      <c r="D14">
        <v>0.53028200000000003</v>
      </c>
      <c r="E14">
        <v>0.51153899999999997</v>
      </c>
      <c r="F14">
        <v>0.57865299999999997</v>
      </c>
      <c r="G14">
        <v>0.593607</v>
      </c>
      <c r="H14">
        <v>0.50978599999999996</v>
      </c>
      <c r="I14">
        <v>0.39902799999999999</v>
      </c>
      <c r="J14">
        <v>0.62843800000000005</v>
      </c>
      <c r="K14">
        <v>0.65987200000000001</v>
      </c>
      <c r="L14">
        <v>0.79094799999999998</v>
      </c>
      <c r="M14">
        <v>1.0300199999999999</v>
      </c>
      <c r="N14">
        <v>1.10748</v>
      </c>
      <c r="O14">
        <v>1.26667</v>
      </c>
      <c r="P14">
        <v>1.42225</v>
      </c>
      <c r="Q14">
        <v>1.39212</v>
      </c>
      <c r="R14">
        <v>1.2971900000000001</v>
      </c>
      <c r="S14">
        <v>1.1950799999999999</v>
      </c>
      <c r="T14">
        <v>1.2908599999999999</v>
      </c>
      <c r="U14">
        <v>1.3343499999999999</v>
      </c>
      <c r="V14">
        <v>1.30836</v>
      </c>
      <c r="W14">
        <v>1.4848699999999999</v>
      </c>
      <c r="X14">
        <v>1.47268</v>
      </c>
      <c r="Y14">
        <v>1.4781200000000001</v>
      </c>
      <c r="Z14">
        <v>1.42666</v>
      </c>
      <c r="AA14">
        <v>1.5290600000000001</v>
      </c>
      <c r="AB14">
        <v>1.50379</v>
      </c>
      <c r="AC14">
        <v>1.6227100000000001</v>
      </c>
      <c r="AD14">
        <v>1.65425</v>
      </c>
      <c r="AE14">
        <v>1.7534400000000001</v>
      </c>
      <c r="AF14">
        <v>1.8092699999999999</v>
      </c>
      <c r="AG14">
        <v>1.7719400000000001</v>
      </c>
      <c r="AH14">
        <v>1.83178</v>
      </c>
      <c r="AI14">
        <v>2.0018600000000002</v>
      </c>
      <c r="AJ14">
        <v>2.0793200000000001</v>
      </c>
      <c r="AK14">
        <v>2.15462</v>
      </c>
      <c r="AL14">
        <v>2.3003100000000001</v>
      </c>
      <c r="AM14">
        <v>2.3706900000000002</v>
      </c>
      <c r="AN14">
        <v>2.3982000000000001</v>
      </c>
      <c r="AO14">
        <v>2.3128000000000002</v>
      </c>
      <c r="AP14">
        <v>2.3776600000000001</v>
      </c>
      <c r="AQ14">
        <v>2.3439899999999998</v>
      </c>
      <c r="AR14">
        <v>2.5857000000000001</v>
      </c>
      <c r="AS14">
        <v>2.5687000000000002</v>
      </c>
      <c r="AT14">
        <v>2.58744</v>
      </c>
      <c r="AU14">
        <v>2.64392</v>
      </c>
      <c r="AV14">
        <v>2.6924000000000001</v>
      </c>
      <c r="AW14">
        <v>2.5572699999999999</v>
      </c>
      <c r="AX14">
        <v>2.4875799999999999</v>
      </c>
      <c r="AY14">
        <v>2.5358999999999998</v>
      </c>
      <c r="AZ14">
        <v>2.5206400000000002</v>
      </c>
      <c r="BA14">
        <v>2.5371199999999998</v>
      </c>
      <c r="BB14">
        <v>2.5670500000000001</v>
      </c>
      <c r="BC14">
        <v>2.6530100000000001</v>
      </c>
      <c r="BD14">
        <v>2.5651000000000002</v>
      </c>
      <c r="BE14">
        <v>2.3923800000000002</v>
      </c>
      <c r="BF14">
        <v>2.2880500000000001</v>
      </c>
      <c r="BG14">
        <v>2.2780100000000001</v>
      </c>
      <c r="BH14">
        <v>2.2664200000000001</v>
      </c>
      <c r="BI14">
        <v>2.3993899999999999</v>
      </c>
      <c r="BJ14">
        <v>2.3335900000000001</v>
      </c>
      <c r="BK14">
        <v>2.42902</v>
      </c>
      <c r="BL14">
        <v>2.40727</v>
      </c>
      <c r="BM14">
        <v>2.38314</v>
      </c>
      <c r="BN14">
        <v>2.1613699999999998</v>
      </c>
      <c r="BO14">
        <v>2.0873499999999998</v>
      </c>
      <c r="BP14">
        <v>2.2791199999999998</v>
      </c>
      <c r="BQ14">
        <v>2.4093900000000001</v>
      </c>
      <c r="BR14">
        <v>2.4353400000000001</v>
      </c>
      <c r="BS14">
        <v>2.40509</v>
      </c>
      <c r="BT14">
        <v>2.43452</v>
      </c>
      <c r="BU14">
        <v>2.42313</v>
      </c>
      <c r="BV14">
        <v>2.6244900000000002</v>
      </c>
      <c r="BW14">
        <v>2.5140799999999999</v>
      </c>
      <c r="BX14">
        <v>2.7864599999999999</v>
      </c>
      <c r="BY14">
        <v>2.9335100000000001</v>
      </c>
      <c r="BZ14">
        <v>2.83</v>
      </c>
      <c r="CA14">
        <v>2.7865700000000002</v>
      </c>
      <c r="CB14">
        <v>2.8346499999999999</v>
      </c>
      <c r="CC14">
        <v>2.99057</v>
      </c>
      <c r="CD14">
        <v>2.8745699999999998</v>
      </c>
      <c r="CE14">
        <v>2.8272200000000001</v>
      </c>
      <c r="CF14">
        <v>2.8498800000000002</v>
      </c>
      <c r="CG14">
        <v>2.7900200000000002</v>
      </c>
      <c r="CH14">
        <v>2.6849799999999999</v>
      </c>
      <c r="CI14">
        <v>2.66215</v>
      </c>
      <c r="CJ14">
        <v>2.7814999999999999</v>
      </c>
      <c r="CK14">
        <v>2.8623699999999999</v>
      </c>
      <c r="CL14">
        <v>2.9055300000000002</v>
      </c>
      <c r="CM14">
        <v>2.9523100000000002</v>
      </c>
      <c r="CN14">
        <v>2.88713</v>
      </c>
      <c r="CO14">
        <v>2.8885399999999999</v>
      </c>
      <c r="CP14">
        <v>2.8946700000000001</v>
      </c>
      <c r="CQ14">
        <v>2.7254700000000001</v>
      </c>
      <c r="CR14">
        <v>2.6786300000000001</v>
      </c>
      <c r="CS14">
        <v>2.6007899999999999</v>
      </c>
      <c r="CT14">
        <v>2.5559099999999999</v>
      </c>
      <c r="CU14">
        <v>2.73169</v>
      </c>
      <c r="CV14">
        <v>3</v>
      </c>
    </row>
    <row r="15" spans="1:100" x14ac:dyDescent="0.3">
      <c r="A15">
        <v>0</v>
      </c>
      <c r="B15">
        <v>0.13392699999999999</v>
      </c>
      <c r="C15">
        <v>0.281804</v>
      </c>
      <c r="D15">
        <v>0.25284899999999999</v>
      </c>
      <c r="E15">
        <v>0.416155</v>
      </c>
      <c r="F15">
        <v>0.32251400000000002</v>
      </c>
      <c r="G15">
        <v>0.26545000000000002</v>
      </c>
      <c r="H15">
        <v>0.24240300000000001</v>
      </c>
      <c r="I15">
        <v>0.15476899999999999</v>
      </c>
      <c r="J15">
        <v>0.18033399999999999</v>
      </c>
      <c r="K15">
        <v>0.165329</v>
      </c>
      <c r="L15">
        <v>-9.3752499999999999E-3</v>
      </c>
      <c r="M15">
        <v>1.15318E-2</v>
      </c>
      <c r="N15">
        <v>-4.2679700000000001E-2</v>
      </c>
      <c r="O15">
        <v>-0.119699</v>
      </c>
      <c r="P15">
        <v>-6.3375899999999999E-2</v>
      </c>
      <c r="Q15">
        <v>5.1743199999999996E-3</v>
      </c>
      <c r="R15">
        <v>0.35701899999999998</v>
      </c>
      <c r="S15">
        <v>0.626054</v>
      </c>
      <c r="T15">
        <v>0.55844199999999999</v>
      </c>
      <c r="U15">
        <v>0.55382200000000004</v>
      </c>
      <c r="V15">
        <v>0.66946099999999997</v>
      </c>
      <c r="W15">
        <v>0.66800800000000005</v>
      </c>
      <c r="X15">
        <v>0.59437600000000002</v>
      </c>
      <c r="Y15">
        <v>0.73473100000000002</v>
      </c>
      <c r="Z15">
        <v>0.69035500000000005</v>
      </c>
      <c r="AA15">
        <v>0.75238000000000005</v>
      </c>
      <c r="AB15">
        <v>0.574125</v>
      </c>
      <c r="AC15">
        <v>0.55264500000000005</v>
      </c>
      <c r="AD15">
        <v>0.64185099999999995</v>
      </c>
      <c r="AE15">
        <v>0.52824000000000004</v>
      </c>
      <c r="AF15">
        <v>0.46564100000000003</v>
      </c>
      <c r="AG15">
        <v>0.54987900000000001</v>
      </c>
      <c r="AH15">
        <v>0.57599500000000003</v>
      </c>
      <c r="AI15">
        <v>0.54130100000000003</v>
      </c>
      <c r="AJ15">
        <v>0.78045699999999996</v>
      </c>
      <c r="AK15">
        <v>0.88438499999999998</v>
      </c>
      <c r="AL15">
        <v>0.96743000000000001</v>
      </c>
      <c r="AM15">
        <v>1.0497000000000001</v>
      </c>
      <c r="AN15">
        <v>1.0729299999999999</v>
      </c>
      <c r="AO15">
        <v>1.06077</v>
      </c>
      <c r="AP15">
        <v>0.998915</v>
      </c>
      <c r="AQ15">
        <v>0.941187</v>
      </c>
      <c r="AR15">
        <v>0.89645900000000001</v>
      </c>
      <c r="AS15">
        <v>1.1017399999999999</v>
      </c>
      <c r="AT15">
        <v>1.0295099999999999</v>
      </c>
      <c r="AU15">
        <v>0.99531999999999998</v>
      </c>
      <c r="AV15">
        <v>0.983456</v>
      </c>
      <c r="AW15">
        <v>1.0172099999999999</v>
      </c>
      <c r="AX15">
        <v>0.97081399999999995</v>
      </c>
      <c r="AY15">
        <v>1.0369699999999999</v>
      </c>
      <c r="AZ15">
        <v>1.02759</v>
      </c>
      <c r="BA15">
        <v>1.07063</v>
      </c>
      <c r="BB15">
        <v>0.99874499999999999</v>
      </c>
      <c r="BC15">
        <v>1.2767599999999999</v>
      </c>
      <c r="BD15">
        <v>1.3778300000000001</v>
      </c>
      <c r="BE15">
        <v>1.41354</v>
      </c>
      <c r="BF15">
        <v>1.36531</v>
      </c>
      <c r="BG15">
        <v>1.17771</v>
      </c>
      <c r="BH15">
        <v>1.1173299999999999</v>
      </c>
      <c r="BI15">
        <v>1.01684</v>
      </c>
      <c r="BJ15">
        <v>1.21462</v>
      </c>
      <c r="BK15">
        <v>1.2723899999999999</v>
      </c>
      <c r="BL15">
        <v>1.3170299999999999</v>
      </c>
      <c r="BM15">
        <v>1.4501599999999999</v>
      </c>
      <c r="BN15">
        <v>1.5373300000000001</v>
      </c>
      <c r="BO15">
        <v>1.5677099999999999</v>
      </c>
      <c r="BP15">
        <v>1.7075499999999999</v>
      </c>
      <c r="BQ15">
        <v>1.7591699999999999</v>
      </c>
      <c r="BR15">
        <v>1.7280899999999999</v>
      </c>
      <c r="BS15">
        <v>1.6354599999999999</v>
      </c>
      <c r="BT15">
        <v>1.5603400000000001</v>
      </c>
      <c r="BU15">
        <v>1.4433800000000001</v>
      </c>
      <c r="BV15">
        <v>1.4375599999999999</v>
      </c>
      <c r="BW15">
        <v>1.45079</v>
      </c>
      <c r="BX15">
        <v>1.6387499999999999</v>
      </c>
      <c r="BY15">
        <v>1.7260899999999999</v>
      </c>
      <c r="BZ15">
        <v>1.6970499999999999</v>
      </c>
      <c r="CA15">
        <v>1.7169099999999999</v>
      </c>
      <c r="CB15">
        <v>1.7742800000000001</v>
      </c>
      <c r="CC15">
        <v>1.7523599999999999</v>
      </c>
      <c r="CD15">
        <v>1.7559899999999999</v>
      </c>
      <c r="CE15">
        <v>1.7437100000000001</v>
      </c>
      <c r="CF15">
        <v>1.61554</v>
      </c>
      <c r="CG15">
        <v>1.7643500000000001</v>
      </c>
      <c r="CH15">
        <v>1.83189</v>
      </c>
      <c r="CI15">
        <v>1.879</v>
      </c>
      <c r="CJ15">
        <v>1.7218599999999999</v>
      </c>
      <c r="CK15">
        <v>1.8147</v>
      </c>
      <c r="CL15">
        <v>1.9295199999999999</v>
      </c>
      <c r="CM15">
        <v>1.9167099999999999</v>
      </c>
      <c r="CN15">
        <v>2.0408200000000001</v>
      </c>
      <c r="CO15">
        <v>2.03409</v>
      </c>
      <c r="CP15">
        <v>2.0894300000000001</v>
      </c>
      <c r="CQ15">
        <v>2.2147000000000001</v>
      </c>
      <c r="CR15">
        <v>2.49579</v>
      </c>
      <c r="CS15">
        <v>2.7418499999999999</v>
      </c>
      <c r="CT15">
        <v>2.74573</v>
      </c>
      <c r="CU15">
        <v>2.8856199999999999</v>
      </c>
      <c r="CV15">
        <v>3</v>
      </c>
    </row>
    <row r="16" spans="1:100" x14ac:dyDescent="0.3">
      <c r="A16">
        <v>0</v>
      </c>
      <c r="B16">
        <v>3.00541E-2</v>
      </c>
      <c r="C16">
        <v>0.14205100000000001</v>
      </c>
      <c r="D16">
        <v>0.12481100000000001</v>
      </c>
      <c r="E16">
        <v>0.322824</v>
      </c>
      <c r="F16">
        <v>0.376359</v>
      </c>
      <c r="G16">
        <v>0.395374</v>
      </c>
      <c r="H16">
        <v>0.427037</v>
      </c>
      <c r="I16">
        <v>0.36221100000000001</v>
      </c>
      <c r="J16">
        <v>0.26642500000000002</v>
      </c>
      <c r="K16">
        <v>0.24759</v>
      </c>
      <c r="L16">
        <v>0.57869899999999996</v>
      </c>
      <c r="M16">
        <v>0.45376899999999998</v>
      </c>
      <c r="N16">
        <v>0.47905999999999999</v>
      </c>
      <c r="O16">
        <v>0.59264499999999998</v>
      </c>
      <c r="P16">
        <v>0.58485600000000004</v>
      </c>
      <c r="Q16">
        <v>0.78142299999999998</v>
      </c>
      <c r="R16">
        <v>0.62837699999999996</v>
      </c>
      <c r="S16">
        <v>0.59847799999999995</v>
      </c>
      <c r="T16">
        <v>0.54658700000000005</v>
      </c>
      <c r="U16">
        <v>0.71166399999999996</v>
      </c>
      <c r="V16">
        <v>0.73304400000000003</v>
      </c>
      <c r="W16">
        <v>0.88233399999999995</v>
      </c>
      <c r="X16">
        <v>0.968638</v>
      </c>
      <c r="Y16">
        <v>0.90850799999999998</v>
      </c>
      <c r="Z16">
        <v>0.81571499999999997</v>
      </c>
      <c r="AA16">
        <v>0.87064299999999994</v>
      </c>
      <c r="AB16">
        <v>0.97323499999999996</v>
      </c>
      <c r="AC16">
        <v>1.0263899999999999</v>
      </c>
      <c r="AD16">
        <v>0.92306600000000005</v>
      </c>
      <c r="AE16">
        <v>0.90931200000000001</v>
      </c>
      <c r="AF16">
        <v>0.92845100000000003</v>
      </c>
      <c r="AG16">
        <v>1.00959</v>
      </c>
      <c r="AH16">
        <v>1.10277</v>
      </c>
      <c r="AI16">
        <v>1.2819199999999999</v>
      </c>
      <c r="AJ16">
        <v>1.31972</v>
      </c>
      <c r="AK16">
        <v>1.11195</v>
      </c>
      <c r="AL16">
        <v>1.0701799999999999</v>
      </c>
      <c r="AM16">
        <v>1.1317600000000001</v>
      </c>
      <c r="AN16">
        <v>1.1356599999999999</v>
      </c>
      <c r="AO16">
        <v>1.05819</v>
      </c>
      <c r="AP16">
        <v>1.03681</v>
      </c>
      <c r="AQ16">
        <v>1.11164</v>
      </c>
      <c r="AR16">
        <v>1.13469</v>
      </c>
      <c r="AS16">
        <v>1.04474</v>
      </c>
      <c r="AT16">
        <v>1.1327700000000001</v>
      </c>
      <c r="AU16">
        <v>1.2626999999999999</v>
      </c>
      <c r="AV16">
        <v>1.1977500000000001</v>
      </c>
      <c r="AW16">
        <v>1.1616500000000001</v>
      </c>
      <c r="AX16">
        <v>1.087</v>
      </c>
      <c r="AY16">
        <v>1.15981</v>
      </c>
      <c r="AZ16">
        <v>1.09514</v>
      </c>
      <c r="BA16">
        <v>1.0950800000000001</v>
      </c>
      <c r="BB16">
        <v>1.1882600000000001</v>
      </c>
      <c r="BC16">
        <v>1.0828599999999999</v>
      </c>
      <c r="BD16">
        <v>1.30677</v>
      </c>
      <c r="BE16">
        <v>1.3185199999999999</v>
      </c>
      <c r="BF16">
        <v>1.30037</v>
      </c>
      <c r="BG16">
        <v>1.5232600000000001</v>
      </c>
      <c r="BH16">
        <v>1.65296</v>
      </c>
      <c r="BI16">
        <v>1.75868</v>
      </c>
      <c r="BJ16">
        <v>1.7739499999999999</v>
      </c>
      <c r="BK16">
        <v>1.6753100000000001</v>
      </c>
      <c r="BL16">
        <v>1.6194599999999999</v>
      </c>
      <c r="BM16">
        <v>1.56149</v>
      </c>
      <c r="BN16">
        <v>1.66086</v>
      </c>
      <c r="BO16">
        <v>1.63931</v>
      </c>
      <c r="BP16">
        <v>1.75617</v>
      </c>
      <c r="BQ16">
        <v>1.7453399999999999</v>
      </c>
      <c r="BR16">
        <v>1.8222100000000001</v>
      </c>
      <c r="BS16">
        <v>1.8353999999999999</v>
      </c>
      <c r="BT16">
        <v>1.8683799999999999</v>
      </c>
      <c r="BU16">
        <v>1.94445</v>
      </c>
      <c r="BV16">
        <v>1.85928</v>
      </c>
      <c r="BW16">
        <v>2.2316600000000002</v>
      </c>
      <c r="BX16">
        <v>2.15496</v>
      </c>
      <c r="BY16">
        <v>2.29644</v>
      </c>
      <c r="BZ16">
        <v>2.3251599999999999</v>
      </c>
      <c r="CA16">
        <v>2.2674699999999999</v>
      </c>
      <c r="CB16">
        <v>2.2129099999999999</v>
      </c>
      <c r="CC16">
        <v>2.3237199999999998</v>
      </c>
      <c r="CD16">
        <v>2.24587</v>
      </c>
      <c r="CE16">
        <v>2.0472800000000002</v>
      </c>
      <c r="CF16">
        <v>2.2496700000000001</v>
      </c>
      <c r="CG16">
        <v>2.2185600000000001</v>
      </c>
      <c r="CH16">
        <v>2.0938599999999998</v>
      </c>
      <c r="CI16">
        <v>2.0149300000000001</v>
      </c>
      <c r="CJ16">
        <v>2.1687599999999998</v>
      </c>
      <c r="CK16">
        <v>2.2479800000000001</v>
      </c>
      <c r="CL16">
        <v>2.2416700000000001</v>
      </c>
      <c r="CM16">
        <v>2.17611</v>
      </c>
      <c r="CN16">
        <v>2.2643900000000001</v>
      </c>
      <c r="CO16">
        <v>2.45417</v>
      </c>
      <c r="CP16">
        <v>2.54738</v>
      </c>
      <c r="CQ16">
        <v>2.51213</v>
      </c>
      <c r="CR16">
        <v>2.45044</v>
      </c>
      <c r="CS16">
        <v>2.6405599999999998</v>
      </c>
      <c r="CT16">
        <v>2.5484399999999998</v>
      </c>
      <c r="CU16">
        <v>2.7247400000000002</v>
      </c>
      <c r="CV16">
        <v>3</v>
      </c>
    </row>
    <row r="17" spans="1:100" x14ac:dyDescent="0.3">
      <c r="A17">
        <v>0</v>
      </c>
      <c r="B17">
        <v>5.0173700000000002E-2</v>
      </c>
      <c r="C17">
        <v>0.20424100000000001</v>
      </c>
      <c r="D17">
        <v>0.22617399999999999</v>
      </c>
      <c r="E17">
        <v>0.33306400000000003</v>
      </c>
      <c r="F17">
        <v>0.38268799999999997</v>
      </c>
      <c r="G17">
        <v>0.28701500000000002</v>
      </c>
      <c r="H17">
        <v>0.40265899999999999</v>
      </c>
      <c r="I17">
        <v>0.41063699999999997</v>
      </c>
      <c r="J17">
        <v>0.27056200000000002</v>
      </c>
      <c r="K17">
        <v>0.41892000000000001</v>
      </c>
      <c r="L17">
        <v>0.49721500000000002</v>
      </c>
      <c r="M17">
        <v>0.51141400000000004</v>
      </c>
      <c r="N17">
        <v>0.50361800000000001</v>
      </c>
      <c r="O17">
        <v>0.49460399999999999</v>
      </c>
      <c r="P17">
        <v>0.36398399999999997</v>
      </c>
      <c r="Q17">
        <v>0.37042000000000003</v>
      </c>
      <c r="R17">
        <v>0.41780800000000001</v>
      </c>
      <c r="S17">
        <v>0.61555899999999997</v>
      </c>
      <c r="T17">
        <v>0.47132299999999999</v>
      </c>
      <c r="U17">
        <v>0.49088900000000002</v>
      </c>
      <c r="V17">
        <v>0.73596399999999995</v>
      </c>
      <c r="W17">
        <v>0.67335299999999998</v>
      </c>
      <c r="X17">
        <v>0.81230899999999995</v>
      </c>
      <c r="Y17">
        <v>0.76859</v>
      </c>
      <c r="Z17">
        <v>0.62734599999999996</v>
      </c>
      <c r="AA17">
        <v>0.89890499999999995</v>
      </c>
      <c r="AB17">
        <v>1.07551</v>
      </c>
      <c r="AC17">
        <v>1.2444999999999999</v>
      </c>
      <c r="AD17">
        <v>1.2633000000000001</v>
      </c>
      <c r="AE17">
        <v>1.30464</v>
      </c>
      <c r="AF17">
        <v>1.20444</v>
      </c>
      <c r="AG17">
        <v>1.2593099999999999</v>
      </c>
      <c r="AH17">
        <v>1.1020700000000001</v>
      </c>
      <c r="AI17">
        <v>0.991116</v>
      </c>
      <c r="AJ17">
        <v>0.89382300000000003</v>
      </c>
      <c r="AK17">
        <v>1.00671</v>
      </c>
      <c r="AL17">
        <v>0.99470000000000003</v>
      </c>
      <c r="AM17">
        <v>1.2105600000000001</v>
      </c>
      <c r="AN17">
        <v>1.1533899999999999</v>
      </c>
      <c r="AO17">
        <v>1.16151</v>
      </c>
      <c r="AP17">
        <v>1.1165499999999999</v>
      </c>
      <c r="AQ17">
        <v>1.4159999999999999</v>
      </c>
      <c r="AR17">
        <v>1.56142</v>
      </c>
      <c r="AS17">
        <v>1.9242300000000001</v>
      </c>
      <c r="AT17">
        <v>2.02529</v>
      </c>
      <c r="AU17">
        <v>2.18729</v>
      </c>
      <c r="AV17">
        <v>2.5517300000000001</v>
      </c>
      <c r="AW17">
        <v>2.6541899999999998</v>
      </c>
      <c r="AX17">
        <v>2.6677900000000001</v>
      </c>
      <c r="AY17">
        <v>2.6403400000000001</v>
      </c>
      <c r="AZ17">
        <v>2.6578400000000002</v>
      </c>
      <c r="BA17">
        <v>2.5047799999999998</v>
      </c>
      <c r="BB17">
        <v>2.4799199999999999</v>
      </c>
      <c r="BC17">
        <v>2.3493200000000001</v>
      </c>
      <c r="BD17">
        <v>2.5909399999999998</v>
      </c>
      <c r="BE17">
        <v>2.6322100000000002</v>
      </c>
      <c r="BF17">
        <v>2.5770200000000001</v>
      </c>
      <c r="BG17">
        <v>2.4851299999999998</v>
      </c>
      <c r="BH17">
        <v>2.68329</v>
      </c>
      <c r="BI17">
        <v>2.52779</v>
      </c>
      <c r="BJ17">
        <v>2.5471900000000001</v>
      </c>
      <c r="BK17">
        <v>2.5602100000000001</v>
      </c>
      <c r="BL17">
        <v>2.5630799999999998</v>
      </c>
      <c r="BM17">
        <v>2.7227800000000002</v>
      </c>
      <c r="BN17">
        <v>2.7338499999999999</v>
      </c>
      <c r="BO17">
        <v>2.57992</v>
      </c>
      <c r="BP17">
        <v>2.6059299999999999</v>
      </c>
      <c r="BQ17">
        <v>2.55646</v>
      </c>
      <c r="BR17">
        <v>2.56907</v>
      </c>
      <c r="BS17">
        <v>2.5177800000000001</v>
      </c>
      <c r="BT17">
        <v>2.4908299999999999</v>
      </c>
      <c r="BU17">
        <v>2.30897</v>
      </c>
      <c r="BV17">
        <v>2.2621500000000001</v>
      </c>
      <c r="BW17">
        <v>2.3269199999999999</v>
      </c>
      <c r="BX17">
        <v>2.3309000000000002</v>
      </c>
      <c r="BY17">
        <v>2.3995700000000002</v>
      </c>
      <c r="BZ17">
        <v>2.3914399999999998</v>
      </c>
      <c r="CA17">
        <v>2.5453100000000002</v>
      </c>
      <c r="CB17">
        <v>2.5751599999999999</v>
      </c>
      <c r="CC17">
        <v>2.5644499999999999</v>
      </c>
      <c r="CD17">
        <v>2.3506499999999999</v>
      </c>
      <c r="CE17">
        <v>2.2874400000000001</v>
      </c>
      <c r="CF17">
        <v>2.40089</v>
      </c>
      <c r="CG17">
        <v>2.46543</v>
      </c>
      <c r="CH17">
        <v>2.3260999999999998</v>
      </c>
      <c r="CI17">
        <v>2.3336100000000002</v>
      </c>
      <c r="CJ17">
        <v>2.2768199999999998</v>
      </c>
      <c r="CK17">
        <v>2.5347599999999999</v>
      </c>
      <c r="CL17">
        <v>2.6313399999999998</v>
      </c>
      <c r="CM17">
        <v>2.8125599999999999</v>
      </c>
      <c r="CN17">
        <v>2.9584000000000001</v>
      </c>
      <c r="CO17">
        <v>2.9138000000000002</v>
      </c>
      <c r="CP17">
        <v>2.9753599999999998</v>
      </c>
      <c r="CQ17">
        <v>2.8587400000000001</v>
      </c>
      <c r="CR17">
        <v>2.9142199999999998</v>
      </c>
      <c r="CS17">
        <v>2.83833</v>
      </c>
      <c r="CT17">
        <v>2.85168</v>
      </c>
      <c r="CU17">
        <v>2.9610599999999998</v>
      </c>
      <c r="CV17">
        <v>3</v>
      </c>
    </row>
    <row r="18" spans="1:100" x14ac:dyDescent="0.3">
      <c r="A18">
        <v>0</v>
      </c>
      <c r="B18">
        <v>-0.129</v>
      </c>
      <c r="C18">
        <v>-0.19731799999999999</v>
      </c>
      <c r="D18">
        <v>-0.31980999999999998</v>
      </c>
      <c r="E18">
        <v>-0.20677699999999999</v>
      </c>
      <c r="F18">
        <v>-0.32735399999999998</v>
      </c>
      <c r="G18">
        <v>-0.38288299999999997</v>
      </c>
      <c r="H18">
        <v>-0.169542</v>
      </c>
      <c r="I18">
        <v>-0.197627</v>
      </c>
      <c r="J18">
        <v>-0.118825</v>
      </c>
      <c r="K18">
        <v>-0.164302</v>
      </c>
      <c r="L18">
        <v>-0.14501500000000001</v>
      </c>
      <c r="M18">
        <v>-0.19630300000000001</v>
      </c>
      <c r="N18">
        <v>-0.13717399999999999</v>
      </c>
      <c r="O18">
        <v>-1.0275299999999999E-2</v>
      </c>
      <c r="P18">
        <v>0.13441800000000001</v>
      </c>
      <c r="Q18">
        <v>0.16570599999999999</v>
      </c>
      <c r="R18">
        <v>0.236925</v>
      </c>
      <c r="S18">
        <v>0.35696</v>
      </c>
      <c r="T18">
        <v>0.461953</v>
      </c>
      <c r="U18">
        <v>0.29109699999999999</v>
      </c>
      <c r="V18">
        <v>0.37590499999999999</v>
      </c>
      <c r="W18">
        <v>0.44436399999999998</v>
      </c>
      <c r="X18">
        <v>0.369002</v>
      </c>
      <c r="Y18">
        <v>0.59835700000000003</v>
      </c>
      <c r="Z18">
        <v>0.586565</v>
      </c>
      <c r="AA18">
        <v>0.58346399999999998</v>
      </c>
      <c r="AB18">
        <v>0.60806099999999996</v>
      </c>
      <c r="AC18">
        <v>0.69157800000000003</v>
      </c>
      <c r="AD18">
        <v>0.76664500000000002</v>
      </c>
      <c r="AE18">
        <v>0.89259900000000003</v>
      </c>
      <c r="AF18">
        <v>0.92326600000000003</v>
      </c>
      <c r="AG18">
        <v>0.94443200000000005</v>
      </c>
      <c r="AH18">
        <v>1.0867899999999999</v>
      </c>
      <c r="AI18">
        <v>1.0614399999999999</v>
      </c>
      <c r="AJ18">
        <v>1.0425500000000001</v>
      </c>
      <c r="AK18">
        <v>0.95541699999999996</v>
      </c>
      <c r="AL18">
        <v>1.09819</v>
      </c>
      <c r="AM18">
        <v>1.02634</v>
      </c>
      <c r="AN18">
        <v>1.20468</v>
      </c>
      <c r="AO18">
        <v>1.39219</v>
      </c>
      <c r="AP18">
        <v>1.3722700000000001</v>
      </c>
      <c r="AQ18">
        <v>1.6458900000000001</v>
      </c>
      <c r="AR18">
        <v>1.70105</v>
      </c>
      <c r="AS18">
        <v>1.7220200000000001</v>
      </c>
      <c r="AT18">
        <v>1.57487</v>
      </c>
      <c r="AU18">
        <v>1.3455600000000001</v>
      </c>
      <c r="AV18">
        <v>1.3499399999999999</v>
      </c>
      <c r="AW18">
        <v>1.3692899999999999</v>
      </c>
      <c r="AX18">
        <v>1.34754</v>
      </c>
      <c r="AY18">
        <v>1.4651000000000001</v>
      </c>
      <c r="AZ18">
        <v>1.51281</v>
      </c>
      <c r="BA18">
        <v>1.64974</v>
      </c>
      <c r="BB18">
        <v>1.85582</v>
      </c>
      <c r="BC18">
        <v>1.9874799999999999</v>
      </c>
      <c r="BD18">
        <v>1.9198500000000001</v>
      </c>
      <c r="BE18">
        <v>1.8512500000000001</v>
      </c>
      <c r="BF18">
        <v>2.0905100000000001</v>
      </c>
      <c r="BG18">
        <v>2.1242200000000002</v>
      </c>
      <c r="BH18">
        <v>2.0993499999999998</v>
      </c>
      <c r="BI18">
        <v>2.2831999999999999</v>
      </c>
      <c r="BJ18">
        <v>2.2719299999999998</v>
      </c>
      <c r="BK18">
        <v>2.07206</v>
      </c>
      <c r="BL18">
        <v>2.0844299999999998</v>
      </c>
      <c r="BM18">
        <v>2.01552</v>
      </c>
      <c r="BN18">
        <v>2.20973</v>
      </c>
      <c r="BO18">
        <v>2.2480799999999999</v>
      </c>
      <c r="BP18">
        <v>2.50962</v>
      </c>
      <c r="BQ18">
        <v>2.44876</v>
      </c>
      <c r="BR18">
        <v>2.2839299999999998</v>
      </c>
      <c r="BS18">
        <v>2.1444399999999999</v>
      </c>
      <c r="BT18">
        <v>2.1005199999999999</v>
      </c>
      <c r="BU18">
        <v>2.0642200000000002</v>
      </c>
      <c r="BV18">
        <v>2.2074199999999999</v>
      </c>
      <c r="BW18">
        <v>2.1695600000000002</v>
      </c>
      <c r="BX18">
        <v>2.2618999999999998</v>
      </c>
      <c r="BY18">
        <v>2.2365300000000001</v>
      </c>
      <c r="BZ18">
        <v>2.3752399999999998</v>
      </c>
      <c r="CA18">
        <v>2.2877299999999998</v>
      </c>
      <c r="CB18">
        <v>2.3097500000000002</v>
      </c>
      <c r="CC18">
        <v>2.3363299999999998</v>
      </c>
      <c r="CD18">
        <v>2.4851800000000002</v>
      </c>
      <c r="CE18">
        <v>2.6682000000000001</v>
      </c>
      <c r="CF18">
        <v>2.5495199999999998</v>
      </c>
      <c r="CG18">
        <v>2.51755</v>
      </c>
      <c r="CH18">
        <v>2.6207799999999999</v>
      </c>
      <c r="CI18">
        <v>2.6723400000000002</v>
      </c>
      <c r="CJ18">
        <v>2.7055400000000001</v>
      </c>
      <c r="CK18">
        <v>2.8094100000000002</v>
      </c>
      <c r="CL18">
        <v>2.9209399999999999</v>
      </c>
      <c r="CM18">
        <v>2.8644099999999999</v>
      </c>
      <c r="CN18">
        <v>2.9167100000000001</v>
      </c>
      <c r="CO18">
        <v>2.9126699999999999</v>
      </c>
      <c r="CP18">
        <v>2.9370699999999998</v>
      </c>
      <c r="CQ18">
        <v>2.7751700000000001</v>
      </c>
      <c r="CR18">
        <v>2.59598</v>
      </c>
      <c r="CS18">
        <v>2.8848699999999998</v>
      </c>
      <c r="CT18">
        <v>2.9515799999999999</v>
      </c>
      <c r="CU18">
        <v>2.9362699999999999</v>
      </c>
      <c r="CV18">
        <v>3</v>
      </c>
    </row>
    <row r="19" spans="1:100" x14ac:dyDescent="0.3">
      <c r="A19">
        <v>0</v>
      </c>
      <c r="B19">
        <v>-0.15443299999999999</v>
      </c>
      <c r="C19">
        <v>-0.14341999999999999</v>
      </c>
      <c r="D19">
        <v>-0.24789</v>
      </c>
      <c r="E19">
        <v>-0.27373999999999998</v>
      </c>
      <c r="F19">
        <v>-0.23374400000000001</v>
      </c>
      <c r="G19">
        <v>-0.21365600000000001</v>
      </c>
      <c r="H19">
        <v>-0.16336300000000001</v>
      </c>
      <c r="I19">
        <v>-6.4387100000000003E-2</v>
      </c>
      <c r="J19">
        <v>-0.106276</v>
      </c>
      <c r="K19">
        <v>7.1458600000000004E-3</v>
      </c>
      <c r="L19">
        <v>-0.17965400000000001</v>
      </c>
      <c r="M19">
        <v>-0.278088</v>
      </c>
      <c r="N19">
        <v>-0.26189400000000002</v>
      </c>
      <c r="O19">
        <v>-0.14261299999999999</v>
      </c>
      <c r="P19">
        <v>-0.19308600000000001</v>
      </c>
      <c r="Q19">
        <v>-0.27080300000000002</v>
      </c>
      <c r="R19">
        <v>-0.267569</v>
      </c>
      <c r="S19">
        <v>-0.33066600000000002</v>
      </c>
      <c r="T19">
        <v>-1.6429599999999999E-2</v>
      </c>
      <c r="U19">
        <v>-0.12397</v>
      </c>
      <c r="V19">
        <v>-0.105574</v>
      </c>
      <c r="W19">
        <v>-0.184861</v>
      </c>
      <c r="X19">
        <v>-5.3210899999999998E-2</v>
      </c>
      <c r="Y19">
        <v>-0.13091900000000001</v>
      </c>
      <c r="Z19">
        <v>-0.13431699999999999</v>
      </c>
      <c r="AA19">
        <v>-0.211116</v>
      </c>
      <c r="AB19">
        <v>-0.39052199999999998</v>
      </c>
      <c r="AC19">
        <v>-0.42557899999999999</v>
      </c>
      <c r="AD19">
        <v>-0.35313099999999997</v>
      </c>
      <c r="AE19">
        <v>-0.36168099999999997</v>
      </c>
      <c r="AF19">
        <v>-0.220083</v>
      </c>
      <c r="AG19">
        <v>-0.16598599999999999</v>
      </c>
      <c r="AH19">
        <v>-9.8527299999999998E-2</v>
      </c>
      <c r="AI19">
        <v>-9.4095899999999996E-2</v>
      </c>
      <c r="AJ19">
        <v>-6.7562700000000003E-2</v>
      </c>
      <c r="AK19">
        <v>-0.18888099999999999</v>
      </c>
      <c r="AL19">
        <v>-0.140875</v>
      </c>
      <c r="AM19">
        <v>-7.3067199999999999E-2</v>
      </c>
      <c r="AN19">
        <v>3.1300099999999999E-3</v>
      </c>
      <c r="AO19">
        <v>2.4735E-2</v>
      </c>
      <c r="AP19">
        <v>-0.10073799999999999</v>
      </c>
      <c r="AQ19">
        <v>-0.205127</v>
      </c>
      <c r="AR19">
        <v>-0.21396200000000001</v>
      </c>
      <c r="AS19">
        <v>4.8422700000000001E-3</v>
      </c>
      <c r="AT19">
        <v>0.11121</v>
      </c>
      <c r="AU19">
        <v>0.257268</v>
      </c>
      <c r="AV19">
        <v>0.320996</v>
      </c>
      <c r="AW19">
        <v>0.33194000000000001</v>
      </c>
      <c r="AX19">
        <v>0.52993100000000004</v>
      </c>
      <c r="AY19">
        <v>0.53284900000000002</v>
      </c>
      <c r="AZ19">
        <v>0.49266500000000002</v>
      </c>
      <c r="BA19">
        <v>0.57126600000000005</v>
      </c>
      <c r="BB19">
        <v>0.77983100000000005</v>
      </c>
      <c r="BC19">
        <v>0.67647000000000002</v>
      </c>
      <c r="BD19">
        <v>0.66105499999999995</v>
      </c>
      <c r="BE19">
        <v>0.61396399999999995</v>
      </c>
      <c r="BF19">
        <v>0.63651000000000002</v>
      </c>
      <c r="BG19">
        <v>0.72840499999999997</v>
      </c>
      <c r="BH19">
        <v>0.85365800000000003</v>
      </c>
      <c r="BI19">
        <v>0.903173</v>
      </c>
      <c r="BJ19">
        <v>1.1073999999999999</v>
      </c>
      <c r="BK19">
        <v>1.19472</v>
      </c>
      <c r="BL19">
        <v>1.4502900000000001</v>
      </c>
      <c r="BM19">
        <v>1.6618200000000001</v>
      </c>
      <c r="BN19">
        <v>1.8033699999999999</v>
      </c>
      <c r="BO19">
        <v>1.7274499999999999</v>
      </c>
      <c r="BP19">
        <v>1.63886</v>
      </c>
      <c r="BQ19">
        <v>1.68232</v>
      </c>
      <c r="BR19">
        <v>1.76772</v>
      </c>
      <c r="BS19">
        <v>1.6109199999999999</v>
      </c>
      <c r="BT19">
        <v>1.69042</v>
      </c>
      <c r="BU19">
        <v>1.6998500000000001</v>
      </c>
      <c r="BV19">
        <v>1.79257</v>
      </c>
      <c r="BW19">
        <v>1.96706</v>
      </c>
      <c r="BX19">
        <v>1.94746</v>
      </c>
      <c r="BY19">
        <v>1.9791799999999999</v>
      </c>
      <c r="BZ19">
        <v>2.1006999999999998</v>
      </c>
      <c r="CA19">
        <v>2.2428400000000002</v>
      </c>
      <c r="CB19">
        <v>2.3170600000000001</v>
      </c>
      <c r="CC19">
        <v>2.2350099999999999</v>
      </c>
      <c r="CD19">
        <v>2.2067600000000001</v>
      </c>
      <c r="CE19">
        <v>2.25583</v>
      </c>
      <c r="CF19">
        <v>2.3839899999999998</v>
      </c>
      <c r="CG19">
        <v>2.3633099999999998</v>
      </c>
      <c r="CH19">
        <v>2.2518500000000001</v>
      </c>
      <c r="CI19">
        <v>2.2212999999999998</v>
      </c>
      <c r="CJ19">
        <v>2.3326799999999999</v>
      </c>
      <c r="CK19">
        <v>2.3487900000000002</v>
      </c>
      <c r="CL19">
        <v>2.46774</v>
      </c>
      <c r="CM19">
        <v>2.4152999999999998</v>
      </c>
      <c r="CN19">
        <v>2.52671</v>
      </c>
      <c r="CO19">
        <v>2.6027800000000001</v>
      </c>
      <c r="CP19">
        <v>2.7423899999999999</v>
      </c>
      <c r="CQ19">
        <v>2.78579</v>
      </c>
      <c r="CR19">
        <v>2.8837000000000002</v>
      </c>
      <c r="CS19">
        <v>2.8261799999999999</v>
      </c>
      <c r="CT19">
        <v>2.95621</v>
      </c>
      <c r="CU19">
        <v>2.9498199999999999</v>
      </c>
      <c r="CV19">
        <v>3</v>
      </c>
    </row>
    <row r="20" spans="1:100" x14ac:dyDescent="0.3">
      <c r="A20">
        <v>0</v>
      </c>
      <c r="B20">
        <v>7.4956900000000007E-2</v>
      </c>
      <c r="C20">
        <v>1.9297399999999999E-2</v>
      </c>
      <c r="D20">
        <v>-0.13245599999999999</v>
      </c>
      <c r="E20">
        <v>8.1575499999999995E-3</v>
      </c>
      <c r="F20">
        <v>-8.7726200000000001E-3</v>
      </c>
      <c r="G20">
        <v>-0.120198</v>
      </c>
      <c r="H20">
        <v>0.119072</v>
      </c>
      <c r="I20">
        <v>0.171623</v>
      </c>
      <c r="J20">
        <v>0.31793399999999999</v>
      </c>
      <c r="K20">
        <v>0.46807300000000002</v>
      </c>
      <c r="L20">
        <v>0.47649900000000001</v>
      </c>
      <c r="M20">
        <v>0.35270000000000001</v>
      </c>
      <c r="N20">
        <v>0.32152199999999997</v>
      </c>
      <c r="O20">
        <v>0.53912700000000002</v>
      </c>
      <c r="P20">
        <v>0.54923299999999997</v>
      </c>
      <c r="Q20">
        <v>0.56164499999999995</v>
      </c>
      <c r="R20">
        <v>0.649729</v>
      </c>
      <c r="S20">
        <v>0.60175100000000004</v>
      </c>
      <c r="T20">
        <v>0.55811200000000005</v>
      </c>
      <c r="U20">
        <v>0.52296699999999996</v>
      </c>
      <c r="V20">
        <v>0.63896900000000001</v>
      </c>
      <c r="W20">
        <v>0.57765999999999995</v>
      </c>
      <c r="X20">
        <v>0.61350700000000002</v>
      </c>
      <c r="Y20">
        <v>0.91815599999999997</v>
      </c>
      <c r="Z20">
        <v>0.84809100000000004</v>
      </c>
      <c r="AA20">
        <v>1.0024500000000001</v>
      </c>
      <c r="AB20">
        <v>1.06532</v>
      </c>
      <c r="AC20">
        <v>1.1913899999999999</v>
      </c>
      <c r="AD20">
        <v>1.1050199999999999</v>
      </c>
      <c r="AE20">
        <v>1.1370199999999999</v>
      </c>
      <c r="AF20">
        <v>1.10222</v>
      </c>
      <c r="AG20">
        <v>1.1101399999999999</v>
      </c>
      <c r="AH20">
        <v>1.1101799999999999</v>
      </c>
      <c r="AI20">
        <v>1.1316600000000001</v>
      </c>
      <c r="AJ20">
        <v>1.1680900000000001</v>
      </c>
      <c r="AK20">
        <v>1.1142399999999999</v>
      </c>
      <c r="AL20">
        <v>1.04064</v>
      </c>
      <c r="AM20">
        <v>0.93652500000000005</v>
      </c>
      <c r="AN20">
        <v>1.18113</v>
      </c>
      <c r="AO20">
        <v>1.2435499999999999</v>
      </c>
      <c r="AP20">
        <v>1.3890400000000001</v>
      </c>
      <c r="AQ20">
        <v>1.53942</v>
      </c>
      <c r="AR20">
        <v>1.5805400000000001</v>
      </c>
      <c r="AS20">
        <v>1.59598</v>
      </c>
      <c r="AT20">
        <v>1.5831</v>
      </c>
      <c r="AU20">
        <v>1.6778200000000001</v>
      </c>
      <c r="AV20">
        <v>1.8516600000000001</v>
      </c>
      <c r="AW20">
        <v>1.84223</v>
      </c>
      <c r="AX20">
        <v>1.9450700000000001</v>
      </c>
      <c r="AY20">
        <v>1.9093599999999999</v>
      </c>
      <c r="AZ20">
        <v>1.9641599999999999</v>
      </c>
      <c r="BA20">
        <v>1.8359099999999999</v>
      </c>
      <c r="BB20">
        <v>1.90608</v>
      </c>
      <c r="BC20">
        <v>1.9587399999999999</v>
      </c>
      <c r="BD20">
        <v>2.1096699999999999</v>
      </c>
      <c r="BE20">
        <v>2.0105900000000001</v>
      </c>
      <c r="BF20">
        <v>2.04949</v>
      </c>
      <c r="BG20">
        <v>2.1475200000000001</v>
      </c>
      <c r="BH20">
        <v>2.2426900000000001</v>
      </c>
      <c r="BI20">
        <v>2.26431</v>
      </c>
      <c r="BJ20">
        <v>2.3787099999999999</v>
      </c>
      <c r="BK20">
        <v>2.3838699999999999</v>
      </c>
      <c r="BL20">
        <v>2.3288500000000001</v>
      </c>
      <c r="BM20">
        <v>2.3474499999999998</v>
      </c>
      <c r="BN20">
        <v>2.3808199999999999</v>
      </c>
      <c r="BO20">
        <v>2.46624</v>
      </c>
      <c r="BP20">
        <v>2.46278</v>
      </c>
      <c r="BQ20">
        <v>2.5138500000000001</v>
      </c>
      <c r="BR20">
        <v>2.5276000000000001</v>
      </c>
      <c r="BS20">
        <v>2.6089199999999999</v>
      </c>
      <c r="BT20">
        <v>2.66812</v>
      </c>
      <c r="BU20">
        <v>2.87032</v>
      </c>
      <c r="BV20">
        <v>2.8656000000000001</v>
      </c>
      <c r="BW20">
        <v>2.9406599999999998</v>
      </c>
      <c r="BX20">
        <v>2.9302899999999998</v>
      </c>
      <c r="BY20">
        <v>2.9489800000000002</v>
      </c>
      <c r="BZ20">
        <v>2.88043</v>
      </c>
      <c r="CA20">
        <v>2.90361</v>
      </c>
      <c r="CB20">
        <v>2.9462799999999998</v>
      </c>
      <c r="CC20">
        <v>2.9674900000000002</v>
      </c>
      <c r="CD20">
        <v>2.9632700000000001</v>
      </c>
      <c r="CE20">
        <v>2.7827799999999998</v>
      </c>
      <c r="CF20">
        <v>2.94848</v>
      </c>
      <c r="CG20">
        <v>2.88924</v>
      </c>
      <c r="CH20">
        <v>2.8234400000000002</v>
      </c>
      <c r="CI20">
        <v>2.9066999999999998</v>
      </c>
      <c r="CJ20">
        <v>2.9995799999999999</v>
      </c>
      <c r="CK20">
        <v>2.9929399999999999</v>
      </c>
      <c r="CL20">
        <v>2.9066200000000002</v>
      </c>
      <c r="CM20">
        <v>2.8706999999999998</v>
      </c>
      <c r="CN20">
        <v>2.7608799999999998</v>
      </c>
      <c r="CO20">
        <v>2.7009099999999999</v>
      </c>
      <c r="CP20">
        <v>2.9695800000000001</v>
      </c>
      <c r="CQ20">
        <v>2.9510399999999999</v>
      </c>
      <c r="CR20">
        <v>2.9298199999999999</v>
      </c>
      <c r="CS20">
        <v>2.9653900000000002</v>
      </c>
      <c r="CT20">
        <v>2.9965199999999999</v>
      </c>
      <c r="CU20">
        <v>2.94937</v>
      </c>
      <c r="CV20">
        <v>3</v>
      </c>
    </row>
    <row r="21" spans="1:100" x14ac:dyDescent="0.3">
      <c r="A21">
        <v>0</v>
      </c>
      <c r="B21">
        <v>-7.9318899999999998E-2</v>
      </c>
      <c r="C21">
        <v>-6.8315100000000004E-2</v>
      </c>
      <c r="D21">
        <v>-4.0331199999999998E-2</v>
      </c>
      <c r="E21">
        <v>-0.11249000000000001</v>
      </c>
      <c r="F21">
        <v>-8.5096500000000005E-2</v>
      </c>
      <c r="G21">
        <v>-0.101328</v>
      </c>
      <c r="H21">
        <v>3.3168200000000002E-2</v>
      </c>
      <c r="I21">
        <v>8.3589700000000003E-2</v>
      </c>
      <c r="J21">
        <v>-4.49863E-2</v>
      </c>
      <c r="K21">
        <v>-8.7776800000000002E-2</v>
      </c>
      <c r="L21">
        <v>-3.3224999999999998E-2</v>
      </c>
      <c r="M21">
        <v>-0.118156</v>
      </c>
      <c r="N21">
        <v>-0.14913000000000001</v>
      </c>
      <c r="O21">
        <v>-0.15201200000000001</v>
      </c>
      <c r="P21">
        <v>-6.3044100000000006E-2</v>
      </c>
      <c r="Q21">
        <v>5.7571799999999999E-2</v>
      </c>
      <c r="R21">
        <v>0.122279</v>
      </c>
      <c r="S21">
        <v>0.28848000000000001</v>
      </c>
      <c r="T21">
        <v>0.40878500000000001</v>
      </c>
      <c r="U21">
        <v>0.56541600000000003</v>
      </c>
      <c r="V21">
        <v>0.44703900000000002</v>
      </c>
      <c r="W21">
        <v>0.53696200000000005</v>
      </c>
      <c r="X21">
        <v>0.54313699999999998</v>
      </c>
      <c r="Y21">
        <v>0.54285499999999998</v>
      </c>
      <c r="Z21">
        <v>0.53689799999999999</v>
      </c>
      <c r="AA21">
        <v>0.74263100000000004</v>
      </c>
      <c r="AB21">
        <v>0.762382</v>
      </c>
      <c r="AC21">
        <v>0.85391700000000004</v>
      </c>
      <c r="AD21">
        <v>0.95161300000000004</v>
      </c>
      <c r="AE21">
        <v>0.92596800000000001</v>
      </c>
      <c r="AF21">
        <v>0.75527599999999995</v>
      </c>
      <c r="AG21">
        <v>0.73285400000000001</v>
      </c>
      <c r="AH21">
        <v>0.79173700000000002</v>
      </c>
      <c r="AI21">
        <v>0.84394400000000003</v>
      </c>
      <c r="AJ21">
        <v>0.71657899999999997</v>
      </c>
      <c r="AK21">
        <v>0.70909299999999997</v>
      </c>
      <c r="AL21">
        <v>0.72350000000000003</v>
      </c>
      <c r="AM21">
        <v>0.75549900000000003</v>
      </c>
      <c r="AN21">
        <v>0.83728000000000002</v>
      </c>
      <c r="AO21">
        <v>0.815473</v>
      </c>
      <c r="AP21">
        <v>0.755907</v>
      </c>
      <c r="AQ21">
        <v>0.75534100000000004</v>
      </c>
      <c r="AR21">
        <v>0.78057200000000004</v>
      </c>
      <c r="AS21">
        <v>0.66179900000000003</v>
      </c>
      <c r="AT21">
        <v>0.82227099999999997</v>
      </c>
      <c r="AU21">
        <v>0.969943</v>
      </c>
      <c r="AV21">
        <v>0.97838099999999995</v>
      </c>
      <c r="AW21">
        <v>0.91964299999999999</v>
      </c>
      <c r="AX21">
        <v>0.96347400000000005</v>
      </c>
      <c r="AY21">
        <v>1.2213099999999999</v>
      </c>
      <c r="AZ21">
        <v>1.3554900000000001</v>
      </c>
      <c r="BA21">
        <v>1.2665999999999999</v>
      </c>
      <c r="BB21">
        <v>1.4054800000000001</v>
      </c>
      <c r="BC21">
        <v>1.4610799999999999</v>
      </c>
      <c r="BD21">
        <v>1.4465399999999999</v>
      </c>
      <c r="BE21">
        <v>1.52308</v>
      </c>
      <c r="BF21">
        <v>1.48824</v>
      </c>
      <c r="BG21">
        <v>1.65038</v>
      </c>
      <c r="BH21">
        <v>1.7230700000000001</v>
      </c>
      <c r="BI21">
        <v>1.83724</v>
      </c>
      <c r="BJ21">
        <v>1.8465199999999999</v>
      </c>
      <c r="BK21">
        <v>1.6952499999999999</v>
      </c>
      <c r="BL21">
        <v>1.82569</v>
      </c>
      <c r="BM21">
        <v>1.64699</v>
      </c>
      <c r="BN21">
        <v>1.62853</v>
      </c>
      <c r="BO21">
        <v>1.7326299999999999</v>
      </c>
      <c r="BP21">
        <v>1.7234700000000001</v>
      </c>
      <c r="BQ21">
        <v>1.69537</v>
      </c>
      <c r="BR21">
        <v>1.8104199999999999</v>
      </c>
      <c r="BS21">
        <v>1.9722500000000001</v>
      </c>
      <c r="BT21">
        <v>2.0628099999999998</v>
      </c>
      <c r="BU21">
        <v>2.2794300000000001</v>
      </c>
      <c r="BV21">
        <v>2.3733200000000001</v>
      </c>
      <c r="BW21">
        <v>2.26431</v>
      </c>
      <c r="BX21">
        <v>2.2152699999999999</v>
      </c>
      <c r="BY21">
        <v>2.2210000000000001</v>
      </c>
      <c r="BZ21">
        <v>2.2631899999999998</v>
      </c>
      <c r="CA21">
        <v>2.2975300000000001</v>
      </c>
      <c r="CB21">
        <v>2.3053499999999998</v>
      </c>
      <c r="CC21">
        <v>2.2152099999999999</v>
      </c>
      <c r="CD21">
        <v>2.1978</v>
      </c>
      <c r="CE21">
        <v>2.0945499999999999</v>
      </c>
      <c r="CF21">
        <v>2.0815700000000001</v>
      </c>
      <c r="CG21">
        <v>2.0206300000000001</v>
      </c>
      <c r="CH21">
        <v>2.1670600000000002</v>
      </c>
      <c r="CI21">
        <v>2.3367499999999999</v>
      </c>
      <c r="CJ21">
        <v>2.3042600000000002</v>
      </c>
      <c r="CK21">
        <v>2.4121199999999998</v>
      </c>
      <c r="CL21">
        <v>2.4116300000000002</v>
      </c>
      <c r="CM21">
        <v>2.4962900000000001</v>
      </c>
      <c r="CN21">
        <v>2.5946199999999999</v>
      </c>
      <c r="CO21">
        <v>2.56711</v>
      </c>
      <c r="CP21">
        <v>2.7350699999999999</v>
      </c>
      <c r="CQ21">
        <v>2.7886899999999999</v>
      </c>
      <c r="CR21">
        <v>2.8894299999999999</v>
      </c>
      <c r="CS21">
        <v>2.8925800000000002</v>
      </c>
      <c r="CT21">
        <v>2.9455800000000001</v>
      </c>
      <c r="CU21">
        <v>2.8466499999999999</v>
      </c>
      <c r="CV21">
        <v>3</v>
      </c>
    </row>
    <row r="22" spans="1:100" x14ac:dyDescent="0.3">
      <c r="A22">
        <v>0</v>
      </c>
      <c r="B22">
        <v>1.8788599999999999E-2</v>
      </c>
      <c r="C22">
        <v>0.140041</v>
      </c>
      <c r="D22">
        <v>0.34144799999999997</v>
      </c>
      <c r="E22">
        <v>0.161436</v>
      </c>
      <c r="F22">
        <v>0.128882</v>
      </c>
      <c r="G22">
        <v>0.26441799999999999</v>
      </c>
      <c r="H22">
        <v>0.19209599999999999</v>
      </c>
      <c r="I22">
        <v>9.8298499999999997E-2</v>
      </c>
      <c r="J22">
        <v>5.7100499999999998E-2</v>
      </c>
      <c r="K22">
        <v>6.9124199999999997E-2</v>
      </c>
      <c r="L22">
        <v>3.9765099999999998E-2</v>
      </c>
      <c r="M22">
        <v>8.3979200000000004E-2</v>
      </c>
      <c r="N22">
        <v>-1.9479199999999999E-2</v>
      </c>
      <c r="O22">
        <v>-2.86539E-2</v>
      </c>
      <c r="P22">
        <v>-5.5012699999999998E-2</v>
      </c>
      <c r="Q22">
        <v>-0.16744899999999999</v>
      </c>
      <c r="R22">
        <v>-9.6010700000000004E-2</v>
      </c>
      <c r="S22">
        <v>6.9791000000000002E-3</v>
      </c>
      <c r="T22">
        <v>-5.0064699999999997E-2</v>
      </c>
      <c r="U22">
        <v>-2.3485599999999999E-2</v>
      </c>
      <c r="V22">
        <v>2.3087300000000002E-2</v>
      </c>
      <c r="W22">
        <v>0.192221</v>
      </c>
      <c r="X22">
        <v>0.11024399999999999</v>
      </c>
      <c r="Y22">
        <v>0.18626899999999999</v>
      </c>
      <c r="Z22">
        <v>0.16167200000000001</v>
      </c>
      <c r="AA22">
        <v>0.24370800000000001</v>
      </c>
      <c r="AB22">
        <v>0.37149399999999999</v>
      </c>
      <c r="AC22">
        <v>0.17663799999999999</v>
      </c>
      <c r="AD22">
        <v>0.271484</v>
      </c>
      <c r="AE22">
        <v>0.26501799999999998</v>
      </c>
      <c r="AF22">
        <v>0.26206699999999999</v>
      </c>
      <c r="AG22">
        <v>0.21945600000000001</v>
      </c>
      <c r="AH22">
        <v>0.194054</v>
      </c>
      <c r="AI22">
        <v>0.10639999999999999</v>
      </c>
      <c r="AJ22">
        <v>0.14459</v>
      </c>
      <c r="AK22">
        <v>2.2535199999999998E-2</v>
      </c>
      <c r="AL22">
        <v>0.15529499999999999</v>
      </c>
      <c r="AM22">
        <v>0.235096</v>
      </c>
      <c r="AN22">
        <v>0.22653799999999999</v>
      </c>
      <c r="AO22">
        <v>0.45371400000000001</v>
      </c>
      <c r="AP22">
        <v>0.46025500000000003</v>
      </c>
      <c r="AQ22">
        <v>0.32020999999999999</v>
      </c>
      <c r="AR22">
        <v>0.35382200000000003</v>
      </c>
      <c r="AS22">
        <v>0.42191800000000002</v>
      </c>
      <c r="AT22">
        <v>0.61299000000000003</v>
      </c>
      <c r="AU22">
        <v>0.58929900000000002</v>
      </c>
      <c r="AV22">
        <v>0.46554000000000001</v>
      </c>
      <c r="AW22">
        <v>0.47875200000000001</v>
      </c>
      <c r="AX22">
        <v>0.38959300000000002</v>
      </c>
      <c r="AY22">
        <v>0.40028000000000002</v>
      </c>
      <c r="AZ22">
        <v>0.48272300000000001</v>
      </c>
      <c r="BA22">
        <v>0.45156000000000002</v>
      </c>
      <c r="BB22">
        <v>0.48909399999999997</v>
      </c>
      <c r="BC22">
        <v>0.46225899999999998</v>
      </c>
      <c r="BD22">
        <v>0.66035900000000003</v>
      </c>
      <c r="BE22">
        <v>0.65305100000000005</v>
      </c>
      <c r="BF22">
        <v>0.72848800000000002</v>
      </c>
      <c r="BG22">
        <v>0.88987300000000003</v>
      </c>
      <c r="BH22">
        <v>1.1445000000000001</v>
      </c>
      <c r="BI22">
        <v>1.2343900000000001</v>
      </c>
      <c r="BJ22">
        <v>1.3555699999999999</v>
      </c>
      <c r="BK22">
        <v>1.35606</v>
      </c>
      <c r="BL22">
        <v>1.37395</v>
      </c>
      <c r="BM22">
        <v>1.3343499999999999</v>
      </c>
      <c r="BN22">
        <v>1.26823</v>
      </c>
      <c r="BO22">
        <v>1.2224699999999999</v>
      </c>
      <c r="BP22">
        <v>1.27275</v>
      </c>
      <c r="BQ22">
        <v>1.3713900000000001</v>
      </c>
      <c r="BR22">
        <v>1.3487499999999999</v>
      </c>
      <c r="BS22">
        <v>1.4653799999999999</v>
      </c>
      <c r="BT22">
        <v>1.46895</v>
      </c>
      <c r="BU22">
        <v>1.51553</v>
      </c>
      <c r="BV22">
        <v>1.5271699999999999</v>
      </c>
      <c r="BW22">
        <v>1.5046600000000001</v>
      </c>
      <c r="BX22">
        <v>1.53285</v>
      </c>
      <c r="BY22">
        <v>1.5541700000000001</v>
      </c>
      <c r="BZ22">
        <v>1.64499</v>
      </c>
      <c r="CA22">
        <v>1.5261800000000001</v>
      </c>
      <c r="CB22">
        <v>1.5431699999999999</v>
      </c>
      <c r="CC22">
        <v>1.6141700000000001</v>
      </c>
      <c r="CD22">
        <v>1.53512</v>
      </c>
      <c r="CE22">
        <v>1.51837</v>
      </c>
      <c r="CF22">
        <v>1.6606700000000001</v>
      </c>
      <c r="CG22">
        <v>1.75698</v>
      </c>
      <c r="CH22">
        <v>1.7789600000000001</v>
      </c>
      <c r="CI22">
        <v>1.9007799999999999</v>
      </c>
      <c r="CJ22">
        <v>2.04373</v>
      </c>
      <c r="CK22">
        <v>2.0141800000000001</v>
      </c>
      <c r="CL22">
        <v>2.05714</v>
      </c>
      <c r="CM22">
        <v>2.1489799999999999</v>
      </c>
      <c r="CN22">
        <v>2.23183</v>
      </c>
      <c r="CO22">
        <v>2.4103400000000001</v>
      </c>
      <c r="CP22">
        <v>2.4972300000000001</v>
      </c>
      <c r="CQ22">
        <v>2.5268000000000002</v>
      </c>
      <c r="CR22">
        <v>2.6535799999999998</v>
      </c>
      <c r="CS22">
        <v>2.8223400000000001</v>
      </c>
      <c r="CT22">
        <v>2.9587500000000002</v>
      </c>
      <c r="CU22">
        <v>2.9978199999999999</v>
      </c>
      <c r="CV22">
        <v>3</v>
      </c>
    </row>
    <row r="23" spans="1:100" x14ac:dyDescent="0.3">
      <c r="A23">
        <v>0</v>
      </c>
      <c r="B23">
        <v>2.3435000000000001E-2</v>
      </c>
      <c r="C23">
        <v>-0.127808</v>
      </c>
      <c r="D23">
        <v>-0.14208299999999999</v>
      </c>
      <c r="E23">
        <v>-0.14031299999999999</v>
      </c>
      <c r="F23">
        <v>4.7929599999999998E-3</v>
      </c>
      <c r="G23">
        <v>-0.149841</v>
      </c>
      <c r="H23">
        <v>-4.9145300000000003E-2</v>
      </c>
      <c r="I23">
        <v>-0.103502</v>
      </c>
      <c r="J23">
        <v>6.8990200000000002E-2</v>
      </c>
      <c r="K23">
        <v>0.13381199999999999</v>
      </c>
      <c r="L23">
        <v>0.192719</v>
      </c>
      <c r="M23">
        <v>0.32908999999999999</v>
      </c>
      <c r="N23">
        <v>0.42457299999999998</v>
      </c>
      <c r="O23">
        <v>0.29619200000000001</v>
      </c>
      <c r="P23">
        <v>0.29684300000000002</v>
      </c>
      <c r="Q23">
        <v>0.27963700000000002</v>
      </c>
      <c r="R23">
        <v>0.31237199999999998</v>
      </c>
      <c r="S23">
        <v>0.56526900000000002</v>
      </c>
      <c r="T23">
        <v>0.58651299999999995</v>
      </c>
      <c r="U23">
        <v>0.61034999999999995</v>
      </c>
      <c r="V23">
        <v>0.62644999999999995</v>
      </c>
      <c r="W23">
        <v>0.54539000000000004</v>
      </c>
      <c r="X23">
        <v>0.63438499999999998</v>
      </c>
      <c r="Y23">
        <v>0.80465200000000003</v>
      </c>
      <c r="Z23">
        <v>0.78395099999999995</v>
      </c>
      <c r="AA23">
        <v>0.88322299999999998</v>
      </c>
      <c r="AB23">
        <v>0.82131100000000001</v>
      </c>
      <c r="AC23">
        <v>0.759934</v>
      </c>
      <c r="AD23">
        <v>0.67715099999999995</v>
      </c>
      <c r="AE23">
        <v>0.70587</v>
      </c>
      <c r="AF23">
        <v>0.79923299999999997</v>
      </c>
      <c r="AG23">
        <v>0.89360499999999998</v>
      </c>
      <c r="AH23">
        <v>0.97746599999999995</v>
      </c>
      <c r="AI23">
        <v>1.0518400000000001</v>
      </c>
      <c r="AJ23">
        <v>1.1923699999999999</v>
      </c>
      <c r="AK23">
        <v>1.31515</v>
      </c>
      <c r="AL23">
        <v>0.97307399999999999</v>
      </c>
      <c r="AM23">
        <v>1.14469</v>
      </c>
      <c r="AN23">
        <v>1.35717</v>
      </c>
      <c r="AO23">
        <v>1.3695200000000001</v>
      </c>
      <c r="AP23">
        <v>1.5883400000000001</v>
      </c>
      <c r="AQ23">
        <v>1.5408500000000001</v>
      </c>
      <c r="AR23">
        <v>1.5730900000000001</v>
      </c>
      <c r="AS23">
        <v>1.6285799999999999</v>
      </c>
      <c r="AT23">
        <v>1.63445</v>
      </c>
      <c r="AU23">
        <v>1.57952</v>
      </c>
      <c r="AV23">
        <v>1.6231</v>
      </c>
      <c r="AW23">
        <v>1.4870399999999999</v>
      </c>
      <c r="AX23">
        <v>1.4218299999999999</v>
      </c>
      <c r="AY23">
        <v>1.4747600000000001</v>
      </c>
      <c r="AZ23">
        <v>1.4338599999999999</v>
      </c>
      <c r="BA23">
        <v>1.49488</v>
      </c>
      <c r="BB23">
        <v>1.36206</v>
      </c>
      <c r="BC23">
        <v>1.2990600000000001</v>
      </c>
      <c r="BD23">
        <v>1.29894</v>
      </c>
      <c r="BE23">
        <v>1.3340700000000001</v>
      </c>
      <c r="BF23">
        <v>1.27491</v>
      </c>
      <c r="BG23">
        <v>1.38995</v>
      </c>
      <c r="BH23">
        <v>1.4787999999999999</v>
      </c>
      <c r="BI23">
        <v>1.46105</v>
      </c>
      <c r="BJ23">
        <v>1.6190599999999999</v>
      </c>
      <c r="BK23">
        <v>1.78555</v>
      </c>
      <c r="BL23">
        <v>1.86521</v>
      </c>
      <c r="BM23">
        <v>1.7484299999999999</v>
      </c>
      <c r="BN23">
        <v>1.7161599999999999</v>
      </c>
      <c r="BO23">
        <v>1.71818</v>
      </c>
      <c r="BP23">
        <v>1.5689299999999999</v>
      </c>
      <c r="BQ23">
        <v>1.48871</v>
      </c>
      <c r="BR23">
        <v>1.5027999999999999</v>
      </c>
      <c r="BS23">
        <v>1.6751199999999999</v>
      </c>
      <c r="BT23">
        <v>1.8261799999999999</v>
      </c>
      <c r="BU23">
        <v>1.71984</v>
      </c>
      <c r="BV23">
        <v>1.7998700000000001</v>
      </c>
      <c r="BW23">
        <v>2.03491</v>
      </c>
      <c r="BX23">
        <v>2.0130699999999999</v>
      </c>
      <c r="BY23">
        <v>2.1621700000000001</v>
      </c>
      <c r="BZ23">
        <v>2.1354700000000002</v>
      </c>
      <c r="CA23">
        <v>2.1413600000000002</v>
      </c>
      <c r="CB23">
        <v>2.00386</v>
      </c>
      <c r="CC23">
        <v>1.9611000000000001</v>
      </c>
      <c r="CD23">
        <v>2.0343100000000001</v>
      </c>
      <c r="CE23">
        <v>2.1020099999999999</v>
      </c>
      <c r="CF23">
        <v>2.2868900000000001</v>
      </c>
      <c r="CG23">
        <v>2.2606700000000002</v>
      </c>
      <c r="CH23">
        <v>2.4756999999999998</v>
      </c>
      <c r="CI23">
        <v>2.2885200000000001</v>
      </c>
      <c r="CJ23">
        <v>2.2928199999999999</v>
      </c>
      <c r="CK23">
        <v>2.2555800000000001</v>
      </c>
      <c r="CL23">
        <v>2.1581000000000001</v>
      </c>
      <c r="CM23">
        <v>2.2729400000000002</v>
      </c>
      <c r="CN23">
        <v>2.36904</v>
      </c>
      <c r="CO23">
        <v>2.3225500000000001</v>
      </c>
      <c r="CP23">
        <v>2.3096000000000001</v>
      </c>
      <c r="CQ23">
        <v>2.3883100000000002</v>
      </c>
      <c r="CR23">
        <v>2.63009</v>
      </c>
      <c r="CS23">
        <v>2.6064699999999998</v>
      </c>
      <c r="CT23">
        <v>2.5550000000000002</v>
      </c>
      <c r="CU23">
        <v>2.7823600000000002</v>
      </c>
      <c r="CV23">
        <v>3</v>
      </c>
    </row>
    <row r="24" spans="1:100" x14ac:dyDescent="0.3">
      <c r="A24">
        <v>0</v>
      </c>
      <c r="B24">
        <v>-6.1148500000000001E-2</v>
      </c>
      <c r="C24">
        <v>-0.110584</v>
      </c>
      <c r="D24">
        <v>4.5669700000000001E-2</v>
      </c>
      <c r="E24">
        <v>-7.9390500000000003E-2</v>
      </c>
      <c r="F24">
        <v>-0.14576</v>
      </c>
      <c r="G24">
        <v>-0.24710799999999999</v>
      </c>
      <c r="H24">
        <v>-0.23774799999999999</v>
      </c>
      <c r="I24">
        <v>-0.12648000000000001</v>
      </c>
      <c r="J24">
        <v>-5.3789799999999999E-2</v>
      </c>
      <c r="K24">
        <v>-4.7501399999999999E-2</v>
      </c>
      <c r="L24">
        <v>3.16426E-2</v>
      </c>
      <c r="M24">
        <v>-0.105985</v>
      </c>
      <c r="N24">
        <v>-0.23961099999999999</v>
      </c>
      <c r="O24">
        <v>-0.21624099999999999</v>
      </c>
      <c r="P24">
        <v>-0.24174899999999999</v>
      </c>
      <c r="Q24">
        <v>-0.281449</v>
      </c>
      <c r="R24">
        <v>-0.28821999999999998</v>
      </c>
      <c r="S24">
        <v>-0.13775299999999999</v>
      </c>
      <c r="T24">
        <v>-0.16295799999999999</v>
      </c>
      <c r="U24">
        <v>-0.237266</v>
      </c>
      <c r="V24">
        <v>-0.25296999999999997</v>
      </c>
      <c r="W24">
        <v>-0.37220199999999998</v>
      </c>
      <c r="X24">
        <v>-0.34361000000000003</v>
      </c>
      <c r="Y24">
        <v>-0.22074199999999999</v>
      </c>
      <c r="Z24">
        <v>-0.26258500000000001</v>
      </c>
      <c r="AA24">
        <v>-0.12673699999999999</v>
      </c>
      <c r="AB24">
        <v>-6.6493800000000006E-2</v>
      </c>
      <c r="AC24">
        <v>-5.6407800000000001E-2</v>
      </c>
      <c r="AD24">
        <v>-8.36224E-2</v>
      </c>
      <c r="AE24">
        <v>-0.15468599999999999</v>
      </c>
      <c r="AF24">
        <v>2.8579199999999999E-2</v>
      </c>
      <c r="AG24">
        <v>-1.5230199999999999E-2</v>
      </c>
      <c r="AH24">
        <v>0.15332999999999999</v>
      </c>
      <c r="AI24">
        <v>0.12217799999999999</v>
      </c>
      <c r="AJ24">
        <v>-9.1910199999999997E-2</v>
      </c>
      <c r="AK24">
        <v>-0.213786</v>
      </c>
      <c r="AL24">
        <v>-0.24909800000000001</v>
      </c>
      <c r="AM24">
        <v>-3.1808400000000001E-2</v>
      </c>
      <c r="AN24">
        <v>4.6983200000000003E-2</v>
      </c>
      <c r="AO24">
        <v>-6.3513700000000003E-3</v>
      </c>
      <c r="AP24">
        <v>7.9194299999999999E-3</v>
      </c>
      <c r="AQ24">
        <v>-5.26953E-2</v>
      </c>
      <c r="AR24">
        <v>-0.10441</v>
      </c>
      <c r="AS24">
        <v>3.1072300000000001E-2</v>
      </c>
      <c r="AT24">
        <v>0.14457200000000001</v>
      </c>
      <c r="AU24">
        <v>0.26346599999999998</v>
      </c>
      <c r="AV24">
        <v>0.23809900000000001</v>
      </c>
      <c r="AW24">
        <v>4.0148499999999997E-2</v>
      </c>
      <c r="AX24">
        <v>0.20333100000000001</v>
      </c>
      <c r="AY24">
        <v>0.35435699999999998</v>
      </c>
      <c r="AZ24">
        <v>0.40979900000000002</v>
      </c>
      <c r="BA24">
        <v>0.39950600000000003</v>
      </c>
      <c r="BB24">
        <v>0.36290499999999998</v>
      </c>
      <c r="BC24">
        <v>0.50197599999999998</v>
      </c>
      <c r="BD24">
        <v>0.428174</v>
      </c>
      <c r="BE24">
        <v>0.47389100000000001</v>
      </c>
      <c r="BF24">
        <v>0.58411000000000002</v>
      </c>
      <c r="BG24">
        <v>0.52385199999999998</v>
      </c>
      <c r="BH24">
        <v>0.66709700000000005</v>
      </c>
      <c r="BI24">
        <v>0.731958</v>
      </c>
      <c r="BJ24">
        <v>0.73035300000000003</v>
      </c>
      <c r="BK24">
        <v>0.77677200000000002</v>
      </c>
      <c r="BL24">
        <v>0.85319199999999995</v>
      </c>
      <c r="BM24">
        <v>0.74574600000000002</v>
      </c>
      <c r="BN24">
        <v>0.85640400000000005</v>
      </c>
      <c r="BO24">
        <v>0.80702399999999996</v>
      </c>
      <c r="BP24">
        <v>0.74830700000000006</v>
      </c>
      <c r="BQ24">
        <v>0.87480599999999997</v>
      </c>
      <c r="BR24">
        <v>1.1362300000000001</v>
      </c>
      <c r="BS24">
        <v>1.1920599999999999</v>
      </c>
      <c r="BT24">
        <v>1.3205199999999999</v>
      </c>
      <c r="BU24">
        <v>1.29671</v>
      </c>
      <c r="BV24">
        <v>1.3528800000000001</v>
      </c>
      <c r="BW24">
        <v>1.32429</v>
      </c>
      <c r="BX24">
        <v>1.4050499999999999</v>
      </c>
      <c r="BY24">
        <v>1.5121100000000001</v>
      </c>
      <c r="BZ24">
        <v>1.6380699999999999</v>
      </c>
      <c r="CA24">
        <v>1.7595499999999999</v>
      </c>
      <c r="CB24">
        <v>1.75098</v>
      </c>
      <c r="CC24">
        <v>1.8964799999999999</v>
      </c>
      <c r="CD24">
        <v>2.04616</v>
      </c>
      <c r="CE24">
        <v>2.1968899999999998</v>
      </c>
      <c r="CF24">
        <v>2.16852</v>
      </c>
      <c r="CG24">
        <v>2.0787200000000001</v>
      </c>
      <c r="CH24">
        <v>2.2828599999999999</v>
      </c>
      <c r="CI24">
        <v>2.3950100000000001</v>
      </c>
      <c r="CJ24">
        <v>2.2988</v>
      </c>
      <c r="CK24">
        <v>2.47106</v>
      </c>
      <c r="CL24">
        <v>2.5348999999999999</v>
      </c>
      <c r="CM24">
        <v>2.6297700000000002</v>
      </c>
      <c r="CN24">
        <v>2.7035399999999998</v>
      </c>
      <c r="CO24">
        <v>2.6057899999999998</v>
      </c>
      <c r="CP24">
        <v>2.6475900000000001</v>
      </c>
      <c r="CQ24">
        <v>2.7846600000000001</v>
      </c>
      <c r="CR24">
        <v>2.9255399999999998</v>
      </c>
      <c r="CS24">
        <v>2.93336</v>
      </c>
      <c r="CT24">
        <v>2.9466999999999999</v>
      </c>
      <c r="CU24">
        <v>2.9000300000000001</v>
      </c>
      <c r="CV24">
        <v>3</v>
      </c>
    </row>
    <row r="25" spans="1:100" x14ac:dyDescent="0.3">
      <c r="A25">
        <v>0</v>
      </c>
      <c r="B25">
        <v>4.6406299999999998E-2</v>
      </c>
      <c r="C25">
        <v>0.15750700000000001</v>
      </c>
      <c r="D25">
        <v>0.214784</v>
      </c>
      <c r="E25">
        <v>0.35354400000000002</v>
      </c>
      <c r="F25">
        <v>0.58199100000000004</v>
      </c>
      <c r="G25">
        <v>0.71353599999999995</v>
      </c>
      <c r="H25">
        <v>0.71489999999999998</v>
      </c>
      <c r="I25">
        <v>0.64719300000000002</v>
      </c>
      <c r="J25">
        <v>0.69171700000000003</v>
      </c>
      <c r="K25">
        <v>0.87248800000000004</v>
      </c>
      <c r="L25">
        <v>1.01874</v>
      </c>
      <c r="M25">
        <v>0.99421599999999999</v>
      </c>
      <c r="N25">
        <v>1.0431900000000001</v>
      </c>
      <c r="O25">
        <v>1.11232</v>
      </c>
      <c r="P25">
        <v>1.1615</v>
      </c>
      <c r="Q25">
        <v>1.17771</v>
      </c>
      <c r="R25">
        <v>1.3039000000000001</v>
      </c>
      <c r="S25">
        <v>1.3597399999999999</v>
      </c>
      <c r="T25">
        <v>1.3562399999999999</v>
      </c>
      <c r="U25">
        <v>1.35744</v>
      </c>
      <c r="V25">
        <v>1.2866200000000001</v>
      </c>
      <c r="W25">
        <v>1.36507</v>
      </c>
      <c r="X25">
        <v>1.3213600000000001</v>
      </c>
      <c r="Y25">
        <v>1.1411</v>
      </c>
      <c r="Z25">
        <v>1.0991299999999999</v>
      </c>
      <c r="AA25">
        <v>1.10938</v>
      </c>
      <c r="AB25">
        <v>1.17357</v>
      </c>
      <c r="AC25">
        <v>1.1892799999999999</v>
      </c>
      <c r="AD25">
        <v>1.0404500000000001</v>
      </c>
      <c r="AE25">
        <v>0.99690599999999996</v>
      </c>
      <c r="AF25">
        <v>0.93977200000000005</v>
      </c>
      <c r="AG25">
        <v>1.01484</v>
      </c>
      <c r="AH25">
        <v>0.90053300000000003</v>
      </c>
      <c r="AI25">
        <v>0.78243300000000005</v>
      </c>
      <c r="AJ25">
        <v>0.9476</v>
      </c>
      <c r="AK25">
        <v>0.90434999999999999</v>
      </c>
      <c r="AL25">
        <v>0.91153700000000004</v>
      </c>
      <c r="AM25">
        <v>0.99068000000000001</v>
      </c>
      <c r="AN25">
        <v>1.0918699999999999</v>
      </c>
      <c r="AO25">
        <v>1.1465700000000001</v>
      </c>
      <c r="AP25">
        <v>1.26248</v>
      </c>
      <c r="AQ25">
        <v>1.1549100000000001</v>
      </c>
      <c r="AR25">
        <v>1.4505699999999999</v>
      </c>
      <c r="AS25">
        <v>1.33073</v>
      </c>
      <c r="AT25">
        <v>1.5539799999999999</v>
      </c>
      <c r="AU25">
        <v>1.6894499999999999</v>
      </c>
      <c r="AV25">
        <v>1.6981900000000001</v>
      </c>
      <c r="AW25">
        <v>1.85392</v>
      </c>
      <c r="AX25">
        <v>1.88368</v>
      </c>
      <c r="AY25">
        <v>1.80183</v>
      </c>
      <c r="AZ25">
        <v>1.76962</v>
      </c>
      <c r="BA25">
        <v>1.90673</v>
      </c>
      <c r="BB25">
        <v>1.84887</v>
      </c>
      <c r="BC25">
        <v>1.71048</v>
      </c>
      <c r="BD25">
        <v>1.80528</v>
      </c>
      <c r="BE25">
        <v>1.9365399999999999</v>
      </c>
      <c r="BF25">
        <v>2.0074200000000002</v>
      </c>
      <c r="BG25">
        <v>1.98194</v>
      </c>
      <c r="BH25">
        <v>1.88313</v>
      </c>
      <c r="BI25">
        <v>1.9782599999999999</v>
      </c>
      <c r="BJ25">
        <v>2.06412</v>
      </c>
      <c r="BK25">
        <v>2.0758399999999999</v>
      </c>
      <c r="BL25">
        <v>1.92964</v>
      </c>
      <c r="BM25">
        <v>1.9288400000000001</v>
      </c>
      <c r="BN25">
        <v>1.98936</v>
      </c>
      <c r="BO25">
        <v>1.87402</v>
      </c>
      <c r="BP25">
        <v>1.97156</v>
      </c>
      <c r="BQ25">
        <v>2.1129500000000001</v>
      </c>
      <c r="BR25">
        <v>2.11456</v>
      </c>
      <c r="BS25">
        <v>1.96448</v>
      </c>
      <c r="BT25">
        <v>2.0601500000000001</v>
      </c>
      <c r="BU25">
        <v>2.11435</v>
      </c>
      <c r="BV25">
        <v>2.2616299999999998</v>
      </c>
      <c r="BW25">
        <v>2.2978499999999999</v>
      </c>
      <c r="BX25">
        <v>2.4760399999999998</v>
      </c>
      <c r="BY25">
        <v>2.4830800000000002</v>
      </c>
      <c r="BZ25">
        <v>2.42815</v>
      </c>
      <c r="CA25">
        <v>2.4169700000000001</v>
      </c>
      <c r="CB25">
        <v>2.4287200000000002</v>
      </c>
      <c r="CC25">
        <v>2.6016499999999998</v>
      </c>
      <c r="CD25">
        <v>2.55986</v>
      </c>
      <c r="CE25">
        <v>2.4761899999999999</v>
      </c>
      <c r="CF25">
        <v>2.5428799999999998</v>
      </c>
      <c r="CG25">
        <v>2.5609799999999998</v>
      </c>
      <c r="CH25">
        <v>2.4316399999999998</v>
      </c>
      <c r="CI25">
        <v>2.5223800000000001</v>
      </c>
      <c r="CJ25">
        <v>2.5403600000000002</v>
      </c>
      <c r="CK25">
        <v>2.7420499999999999</v>
      </c>
      <c r="CL25">
        <v>2.7386499999999998</v>
      </c>
      <c r="CM25">
        <v>2.8990300000000002</v>
      </c>
      <c r="CN25">
        <v>2.9489200000000002</v>
      </c>
      <c r="CO25">
        <v>2.843</v>
      </c>
      <c r="CP25">
        <v>2.9908600000000001</v>
      </c>
      <c r="CQ25">
        <v>2.9656099999999999</v>
      </c>
      <c r="CR25">
        <v>2.8239100000000001</v>
      </c>
      <c r="CS25">
        <v>2.6915300000000002</v>
      </c>
      <c r="CT25">
        <v>2.7671299999999999</v>
      </c>
      <c r="CU25">
        <v>2.7810700000000002</v>
      </c>
      <c r="CV25">
        <v>3</v>
      </c>
    </row>
    <row r="26" spans="1:100" x14ac:dyDescent="0.3">
      <c r="A26">
        <v>0</v>
      </c>
      <c r="B26">
        <v>0.11658200000000001</v>
      </c>
      <c r="C26">
        <v>0.18777099999999999</v>
      </c>
      <c r="D26">
        <v>2.0915400000000001E-2</v>
      </c>
      <c r="E26">
        <v>5.1649E-2</v>
      </c>
      <c r="F26">
        <v>2.4429400000000002E-3</v>
      </c>
      <c r="G26">
        <v>5.4964699999999998E-2</v>
      </c>
      <c r="H26">
        <v>0.16547200000000001</v>
      </c>
      <c r="I26">
        <v>0.217221</v>
      </c>
      <c r="J26">
        <v>0.344829</v>
      </c>
      <c r="K26">
        <v>0.39529700000000001</v>
      </c>
      <c r="L26">
        <v>0.433647</v>
      </c>
      <c r="M26">
        <v>0.44129699999999999</v>
      </c>
      <c r="N26">
        <v>0.40503899999999998</v>
      </c>
      <c r="O26">
        <v>0.50219599999999998</v>
      </c>
      <c r="P26">
        <v>0.52090899999999996</v>
      </c>
      <c r="Q26">
        <v>0.73097599999999996</v>
      </c>
      <c r="R26">
        <v>0.62506200000000001</v>
      </c>
      <c r="S26">
        <v>0.77980799999999995</v>
      </c>
      <c r="T26">
        <v>0.98928199999999999</v>
      </c>
      <c r="U26">
        <v>1.0871999999999999</v>
      </c>
      <c r="V26">
        <v>1.2050700000000001</v>
      </c>
      <c r="W26">
        <v>1.0706500000000001</v>
      </c>
      <c r="X26">
        <v>1.18011</v>
      </c>
      <c r="Y26">
        <v>1.2761800000000001</v>
      </c>
      <c r="Z26">
        <v>1.5968899999999999</v>
      </c>
      <c r="AA26">
        <v>1.46844</v>
      </c>
      <c r="AB26">
        <v>1.3686</v>
      </c>
      <c r="AC26">
        <v>1.4490000000000001</v>
      </c>
      <c r="AD26">
        <v>1.4664200000000001</v>
      </c>
      <c r="AE26">
        <v>1.48648</v>
      </c>
      <c r="AF26">
        <v>1.5161100000000001</v>
      </c>
      <c r="AG26">
        <v>1.3927400000000001</v>
      </c>
      <c r="AH26">
        <v>1.53681</v>
      </c>
      <c r="AI26">
        <v>1.56595</v>
      </c>
      <c r="AJ26">
        <v>1.5726500000000001</v>
      </c>
      <c r="AK26">
        <v>1.6032200000000001</v>
      </c>
      <c r="AL26">
        <v>1.63025</v>
      </c>
      <c r="AM26">
        <v>1.7515799999999999</v>
      </c>
      <c r="AN26">
        <v>1.6926600000000001</v>
      </c>
      <c r="AO26">
        <v>1.7336800000000001</v>
      </c>
      <c r="AP26">
        <v>1.87921</v>
      </c>
      <c r="AQ26">
        <v>1.93096</v>
      </c>
      <c r="AR26">
        <v>1.78728</v>
      </c>
      <c r="AS26">
        <v>1.8850499999999999</v>
      </c>
      <c r="AT26">
        <v>1.93102</v>
      </c>
      <c r="AU26">
        <v>2.03539</v>
      </c>
      <c r="AV26">
        <v>2.1034600000000001</v>
      </c>
      <c r="AW26">
        <v>1.98746</v>
      </c>
      <c r="AX26">
        <v>2.2625099999999998</v>
      </c>
      <c r="AY26">
        <v>2.4179400000000002</v>
      </c>
      <c r="AZ26">
        <v>2.4316900000000001</v>
      </c>
      <c r="BA26">
        <v>2.2449699999999999</v>
      </c>
      <c r="BB26">
        <v>2.26749</v>
      </c>
      <c r="BC26">
        <v>2.29705</v>
      </c>
      <c r="BD26">
        <v>2.5127700000000002</v>
      </c>
      <c r="BE26">
        <v>2.3513500000000001</v>
      </c>
      <c r="BF26">
        <v>2.3699300000000001</v>
      </c>
      <c r="BG26">
        <v>2.2009099999999999</v>
      </c>
      <c r="BH26">
        <v>2.0424600000000002</v>
      </c>
      <c r="BI26">
        <v>2.2487200000000001</v>
      </c>
      <c r="BJ26">
        <v>2.4334899999999999</v>
      </c>
      <c r="BK26">
        <v>2.58277</v>
      </c>
      <c r="BL26">
        <v>2.5920399999999999</v>
      </c>
      <c r="BM26">
        <v>2.5201799999999999</v>
      </c>
      <c r="BN26">
        <v>2.60432</v>
      </c>
      <c r="BO26">
        <v>2.7703199999999999</v>
      </c>
      <c r="BP26">
        <v>2.69814</v>
      </c>
      <c r="BQ26">
        <v>2.6430899999999999</v>
      </c>
      <c r="BR26">
        <v>2.7289300000000001</v>
      </c>
      <c r="BS26">
        <v>2.63436</v>
      </c>
      <c r="BT26">
        <v>2.6274099999999998</v>
      </c>
      <c r="BU26">
        <v>2.74051</v>
      </c>
      <c r="BV26">
        <v>2.6360700000000001</v>
      </c>
      <c r="BW26">
        <v>2.6423700000000001</v>
      </c>
      <c r="BX26">
        <v>2.6003099999999999</v>
      </c>
      <c r="BY26">
        <v>2.5021</v>
      </c>
      <c r="BZ26">
        <v>2.4853900000000002</v>
      </c>
      <c r="CA26">
        <v>2.4470700000000001</v>
      </c>
      <c r="CB26">
        <v>2.54942</v>
      </c>
      <c r="CC26">
        <v>2.72363</v>
      </c>
      <c r="CD26">
        <v>2.5833499999999998</v>
      </c>
      <c r="CE26">
        <v>2.6390199999999999</v>
      </c>
      <c r="CF26">
        <v>2.6815699999999998</v>
      </c>
      <c r="CG26">
        <v>2.6653500000000001</v>
      </c>
      <c r="CH26">
        <v>2.5405099999999998</v>
      </c>
      <c r="CI26">
        <v>2.39011</v>
      </c>
      <c r="CJ26">
        <v>2.40225</v>
      </c>
      <c r="CK26">
        <v>2.37845</v>
      </c>
      <c r="CL26">
        <v>2.3937300000000001</v>
      </c>
      <c r="CM26">
        <v>2.3856899999999999</v>
      </c>
      <c r="CN26">
        <v>2.4056099999999998</v>
      </c>
      <c r="CO26">
        <v>2.3280599999999998</v>
      </c>
      <c r="CP26">
        <v>2.38916</v>
      </c>
      <c r="CQ26">
        <v>2.3845200000000002</v>
      </c>
      <c r="CR26">
        <v>2.6557400000000002</v>
      </c>
      <c r="CS26">
        <v>2.6643300000000001</v>
      </c>
      <c r="CT26">
        <v>2.7742900000000001</v>
      </c>
      <c r="CU26">
        <v>2.8685299999999998</v>
      </c>
      <c r="CV26">
        <v>3</v>
      </c>
    </row>
    <row r="27" spans="1:100" x14ac:dyDescent="0.3">
      <c r="A27">
        <v>0</v>
      </c>
      <c r="B27">
        <v>6.5692600000000004E-3</v>
      </c>
      <c r="C27">
        <v>5.9089700000000004E-3</v>
      </c>
      <c r="D27">
        <v>5.2363199999999999E-2</v>
      </c>
      <c r="E27">
        <v>0.18303800000000001</v>
      </c>
      <c r="F27">
        <v>0.26360800000000001</v>
      </c>
      <c r="G27">
        <v>0.35975200000000002</v>
      </c>
      <c r="H27">
        <v>0.48426000000000002</v>
      </c>
      <c r="I27">
        <v>0.50683199999999995</v>
      </c>
      <c r="J27">
        <v>0.50997000000000003</v>
      </c>
      <c r="K27">
        <v>0.48664800000000003</v>
      </c>
      <c r="L27">
        <v>0.63231899999999996</v>
      </c>
      <c r="M27">
        <v>0.63617199999999996</v>
      </c>
      <c r="N27">
        <v>0.68970299999999995</v>
      </c>
      <c r="O27">
        <v>0.66544400000000004</v>
      </c>
      <c r="P27">
        <v>0.70531200000000005</v>
      </c>
      <c r="Q27">
        <v>0.87105699999999997</v>
      </c>
      <c r="R27">
        <v>0.92397700000000005</v>
      </c>
      <c r="S27">
        <v>1.01617</v>
      </c>
      <c r="T27">
        <v>1.0512600000000001</v>
      </c>
      <c r="U27">
        <v>1.1634599999999999</v>
      </c>
      <c r="V27">
        <v>1.2583299999999999</v>
      </c>
      <c r="W27">
        <v>1.4119200000000001</v>
      </c>
      <c r="X27">
        <v>1.64147</v>
      </c>
      <c r="Y27">
        <v>1.81724</v>
      </c>
      <c r="Z27">
        <v>1.8507400000000001</v>
      </c>
      <c r="AA27">
        <v>1.8888799999999999</v>
      </c>
      <c r="AB27">
        <v>1.74756</v>
      </c>
      <c r="AC27">
        <v>1.5957600000000001</v>
      </c>
      <c r="AD27">
        <v>1.6204499999999999</v>
      </c>
      <c r="AE27">
        <v>1.4972300000000001</v>
      </c>
      <c r="AF27">
        <v>1.44916</v>
      </c>
      <c r="AG27">
        <v>1.54593</v>
      </c>
      <c r="AH27">
        <v>1.6849700000000001</v>
      </c>
      <c r="AI27">
        <v>1.61768</v>
      </c>
      <c r="AJ27">
        <v>1.70661</v>
      </c>
      <c r="AK27">
        <v>1.63364</v>
      </c>
      <c r="AL27">
        <v>1.62581</v>
      </c>
      <c r="AM27">
        <v>1.58914</v>
      </c>
      <c r="AN27">
        <v>1.6774500000000001</v>
      </c>
      <c r="AO27">
        <v>1.7771600000000001</v>
      </c>
      <c r="AP27">
        <v>1.8180400000000001</v>
      </c>
      <c r="AQ27">
        <v>1.9147400000000001</v>
      </c>
      <c r="AR27">
        <v>1.9276599999999999</v>
      </c>
      <c r="AS27">
        <v>1.8864700000000001</v>
      </c>
      <c r="AT27">
        <v>1.98244</v>
      </c>
      <c r="AU27">
        <v>2.1354600000000001</v>
      </c>
      <c r="AV27">
        <v>2.22784</v>
      </c>
      <c r="AW27">
        <v>2.3249599999999999</v>
      </c>
      <c r="AX27">
        <v>2.3153100000000002</v>
      </c>
      <c r="AY27">
        <v>2.3414899999999998</v>
      </c>
      <c r="AZ27">
        <v>2.5003700000000002</v>
      </c>
      <c r="BA27">
        <v>2.50623</v>
      </c>
      <c r="BB27">
        <v>2.4862199999999999</v>
      </c>
      <c r="BC27">
        <v>2.6112000000000002</v>
      </c>
      <c r="BD27">
        <v>2.5816599999999998</v>
      </c>
      <c r="BE27">
        <v>2.6623800000000002</v>
      </c>
      <c r="BF27">
        <v>2.7124700000000002</v>
      </c>
      <c r="BG27">
        <v>2.89846</v>
      </c>
      <c r="BH27">
        <v>2.8506399999999998</v>
      </c>
      <c r="BI27">
        <v>2.6898300000000002</v>
      </c>
      <c r="BJ27">
        <v>2.5825200000000001</v>
      </c>
      <c r="BK27">
        <v>2.4860699999999998</v>
      </c>
      <c r="BL27">
        <v>2.4790199999999998</v>
      </c>
      <c r="BM27">
        <v>2.2683599999999999</v>
      </c>
      <c r="BN27">
        <v>2.1586699999999999</v>
      </c>
      <c r="BO27">
        <v>2.0697100000000002</v>
      </c>
      <c r="BP27">
        <v>2.0960299999999998</v>
      </c>
      <c r="BQ27">
        <v>2.1522800000000002</v>
      </c>
      <c r="BR27">
        <v>2.0148600000000001</v>
      </c>
      <c r="BS27">
        <v>2.1179100000000002</v>
      </c>
      <c r="BT27">
        <v>2.18512</v>
      </c>
      <c r="BU27">
        <v>2.14514</v>
      </c>
      <c r="BV27">
        <v>2.2950599999999999</v>
      </c>
      <c r="BW27">
        <v>2.4135200000000001</v>
      </c>
      <c r="BX27">
        <v>2.3824800000000002</v>
      </c>
      <c r="BY27">
        <v>2.4805799999999998</v>
      </c>
      <c r="BZ27">
        <v>2.3715600000000001</v>
      </c>
      <c r="CA27">
        <v>2.5648300000000002</v>
      </c>
      <c r="CB27">
        <v>2.6390699999999998</v>
      </c>
      <c r="CC27">
        <v>2.5626099999999998</v>
      </c>
      <c r="CD27">
        <v>2.5293299999999999</v>
      </c>
      <c r="CE27">
        <v>2.45309</v>
      </c>
      <c r="CF27">
        <v>2.4104999999999999</v>
      </c>
      <c r="CG27">
        <v>2.46197</v>
      </c>
      <c r="CH27">
        <v>2.5560800000000001</v>
      </c>
      <c r="CI27">
        <v>2.6070099999999998</v>
      </c>
      <c r="CJ27">
        <v>2.6400399999999999</v>
      </c>
      <c r="CK27">
        <v>2.7054800000000001</v>
      </c>
      <c r="CL27">
        <v>2.6092900000000001</v>
      </c>
      <c r="CM27">
        <v>2.6128999999999998</v>
      </c>
      <c r="CN27">
        <v>2.6216599999999999</v>
      </c>
      <c r="CO27">
        <v>2.6064099999999999</v>
      </c>
      <c r="CP27">
        <v>2.8426800000000001</v>
      </c>
      <c r="CQ27">
        <v>2.8051499999999998</v>
      </c>
      <c r="CR27">
        <v>2.8020100000000001</v>
      </c>
      <c r="CS27">
        <v>2.7517800000000001</v>
      </c>
      <c r="CT27">
        <v>2.8733</v>
      </c>
      <c r="CU27">
        <v>2.9166300000000001</v>
      </c>
      <c r="CV27">
        <v>3</v>
      </c>
    </row>
    <row r="28" spans="1:100" x14ac:dyDescent="0.3">
      <c r="A28">
        <v>0</v>
      </c>
      <c r="B28">
        <v>-8.3048300000000005E-2</v>
      </c>
      <c r="C28">
        <v>0.15174199999999999</v>
      </c>
      <c r="D28">
        <v>0.23302700000000001</v>
      </c>
      <c r="E28">
        <v>0.48126600000000003</v>
      </c>
      <c r="F28">
        <v>0.47339300000000001</v>
      </c>
      <c r="G28">
        <v>0.618313</v>
      </c>
      <c r="H28">
        <v>0.67762100000000003</v>
      </c>
      <c r="I28">
        <v>0.77235399999999998</v>
      </c>
      <c r="J28">
        <v>0.72792100000000004</v>
      </c>
      <c r="K28">
        <v>0.64560499999999998</v>
      </c>
      <c r="L28">
        <v>0.69182699999999997</v>
      </c>
      <c r="M28">
        <v>0.70016400000000001</v>
      </c>
      <c r="N28">
        <v>0.59133000000000002</v>
      </c>
      <c r="O28">
        <v>0.73050899999999996</v>
      </c>
      <c r="P28">
        <v>0.62949600000000006</v>
      </c>
      <c r="Q28">
        <v>0.56704100000000002</v>
      </c>
      <c r="R28">
        <v>0.596804</v>
      </c>
      <c r="S28">
        <v>0.64539100000000005</v>
      </c>
      <c r="T28">
        <v>0.672628</v>
      </c>
      <c r="U28">
        <v>0.772007</v>
      </c>
      <c r="V28">
        <v>0.91297399999999995</v>
      </c>
      <c r="W28">
        <v>0.95183499999999999</v>
      </c>
      <c r="X28">
        <v>0.95735499999999996</v>
      </c>
      <c r="Y28">
        <v>0.83476700000000004</v>
      </c>
      <c r="Z28">
        <v>0.82477299999999998</v>
      </c>
      <c r="AA28">
        <v>0.72680299999999998</v>
      </c>
      <c r="AB28">
        <v>0.88797400000000004</v>
      </c>
      <c r="AC28">
        <v>0.75648700000000002</v>
      </c>
      <c r="AD28">
        <v>0.65284900000000001</v>
      </c>
      <c r="AE28">
        <v>0.82130300000000001</v>
      </c>
      <c r="AF28">
        <v>1.20391</v>
      </c>
      <c r="AG28">
        <v>1.2802899999999999</v>
      </c>
      <c r="AH28">
        <v>1.3442700000000001</v>
      </c>
      <c r="AI28">
        <v>1.40683</v>
      </c>
      <c r="AJ28">
        <v>1.39605</v>
      </c>
      <c r="AK28">
        <v>1.51119</v>
      </c>
      <c r="AL28">
        <v>1.6497599999999999</v>
      </c>
      <c r="AM28">
        <v>1.72688</v>
      </c>
      <c r="AN28">
        <v>1.9129</v>
      </c>
      <c r="AO28">
        <v>1.97401</v>
      </c>
      <c r="AP28">
        <v>2.0847600000000002</v>
      </c>
      <c r="AQ28">
        <v>2.0717400000000001</v>
      </c>
      <c r="AR28">
        <v>2.1009799999999998</v>
      </c>
      <c r="AS28">
        <v>2.1265100000000001</v>
      </c>
      <c r="AT28">
        <v>2.09443</v>
      </c>
      <c r="AU28">
        <v>2.0881099999999999</v>
      </c>
      <c r="AV28">
        <v>2.1470699999999998</v>
      </c>
      <c r="AW28">
        <v>2.2387800000000002</v>
      </c>
      <c r="AX28">
        <v>2.14242</v>
      </c>
      <c r="AY28">
        <v>1.8521700000000001</v>
      </c>
      <c r="AZ28">
        <v>1.7504299999999999</v>
      </c>
      <c r="BA28">
        <v>1.82325</v>
      </c>
      <c r="BB28">
        <v>1.8616299999999999</v>
      </c>
      <c r="BC28">
        <v>1.87737</v>
      </c>
      <c r="BD28">
        <v>1.8884799999999999</v>
      </c>
      <c r="BE28">
        <v>1.9302600000000001</v>
      </c>
      <c r="BF28">
        <v>1.91107</v>
      </c>
      <c r="BG28">
        <v>1.9877100000000001</v>
      </c>
      <c r="BH28">
        <v>1.9678100000000001</v>
      </c>
      <c r="BI28">
        <v>1.927</v>
      </c>
      <c r="BJ28">
        <v>1.8377399999999999</v>
      </c>
      <c r="BK28">
        <v>1.71743</v>
      </c>
      <c r="BL28">
        <v>1.74997</v>
      </c>
      <c r="BM28">
        <v>1.8323799999999999</v>
      </c>
      <c r="BN28">
        <v>1.94356</v>
      </c>
      <c r="BO28">
        <v>1.83202</v>
      </c>
      <c r="BP28">
        <v>1.9235800000000001</v>
      </c>
      <c r="BQ28">
        <v>1.9769600000000001</v>
      </c>
      <c r="BR28">
        <v>2.07247</v>
      </c>
      <c r="BS28">
        <v>2.2974399999999999</v>
      </c>
      <c r="BT28">
        <v>2.4148100000000001</v>
      </c>
      <c r="BU28">
        <v>2.3092100000000002</v>
      </c>
      <c r="BV28">
        <v>2.48325</v>
      </c>
      <c r="BW28">
        <v>2.50203</v>
      </c>
      <c r="BX28">
        <v>2.5498500000000002</v>
      </c>
      <c r="BY28">
        <v>2.55308</v>
      </c>
      <c r="BZ28">
        <v>2.5295899999999998</v>
      </c>
      <c r="CA28">
        <v>2.4822799999999998</v>
      </c>
      <c r="CB28">
        <v>2.5958199999999998</v>
      </c>
      <c r="CC28">
        <v>2.4554399999999998</v>
      </c>
      <c r="CD28">
        <v>2.4514800000000001</v>
      </c>
      <c r="CE28">
        <v>2.3517299999999999</v>
      </c>
      <c r="CF28">
        <v>2.46116</v>
      </c>
      <c r="CG28">
        <v>2.3847700000000001</v>
      </c>
      <c r="CH28">
        <v>2.3723299999999998</v>
      </c>
      <c r="CI28">
        <v>2.38869</v>
      </c>
      <c r="CJ28">
        <v>2.29148</v>
      </c>
      <c r="CK28">
        <v>2.45309</v>
      </c>
      <c r="CL28">
        <v>2.5086300000000001</v>
      </c>
      <c r="CM28">
        <v>2.5536599999999998</v>
      </c>
      <c r="CN28">
        <v>2.5633900000000001</v>
      </c>
      <c r="CO28">
        <v>2.6270699999999998</v>
      </c>
      <c r="CP28">
        <v>2.7507600000000001</v>
      </c>
      <c r="CQ28">
        <v>2.8860700000000001</v>
      </c>
      <c r="CR28">
        <v>2.9463599999999999</v>
      </c>
      <c r="CS28">
        <v>2.93642</v>
      </c>
      <c r="CT28">
        <v>2.9215200000000001</v>
      </c>
      <c r="CU28">
        <v>2.94916</v>
      </c>
      <c r="CV28">
        <v>3</v>
      </c>
    </row>
    <row r="29" spans="1:100" x14ac:dyDescent="0.3">
      <c r="A29">
        <v>0</v>
      </c>
      <c r="B29">
        <v>-5.0599499999999999E-2</v>
      </c>
      <c r="C29">
        <v>-4.2558100000000001E-2</v>
      </c>
      <c r="D29">
        <v>-0.124415</v>
      </c>
      <c r="E29">
        <v>-0.186499</v>
      </c>
      <c r="F29">
        <v>-0.152339</v>
      </c>
      <c r="G29">
        <v>1.05597E-2</v>
      </c>
      <c r="H29">
        <v>8.3418000000000006E-2</v>
      </c>
      <c r="I29">
        <v>0.153304</v>
      </c>
      <c r="J29">
        <v>0.12342</v>
      </c>
      <c r="K29">
        <v>0.13295299999999999</v>
      </c>
      <c r="L29">
        <v>8.2838099999999998E-2</v>
      </c>
      <c r="M29">
        <v>0.199045</v>
      </c>
      <c r="N29">
        <v>0.19900499999999999</v>
      </c>
      <c r="O29">
        <v>0.194464</v>
      </c>
      <c r="P29">
        <v>0.15865000000000001</v>
      </c>
      <c r="Q29">
        <v>0.32911400000000002</v>
      </c>
      <c r="R29">
        <v>0.35183999999999999</v>
      </c>
      <c r="S29">
        <v>0.45465299999999997</v>
      </c>
      <c r="T29">
        <v>0.40751500000000002</v>
      </c>
      <c r="U29">
        <v>0.35635699999999998</v>
      </c>
      <c r="V29">
        <v>0.29003899999999999</v>
      </c>
      <c r="W29">
        <v>0.221584</v>
      </c>
      <c r="X29">
        <v>0.262874</v>
      </c>
      <c r="Y29">
        <v>0.20925199999999999</v>
      </c>
      <c r="Z29">
        <v>0.20196600000000001</v>
      </c>
      <c r="AA29">
        <v>0.227962</v>
      </c>
      <c r="AB29">
        <v>0.32855699999999999</v>
      </c>
      <c r="AC29">
        <v>0.482207</v>
      </c>
      <c r="AD29">
        <v>0.54674</v>
      </c>
      <c r="AE29">
        <v>0.484321</v>
      </c>
      <c r="AF29">
        <v>0.416045</v>
      </c>
      <c r="AG29">
        <v>0.48284500000000002</v>
      </c>
      <c r="AH29">
        <v>0.57486599999999999</v>
      </c>
      <c r="AI29">
        <v>0.55399500000000002</v>
      </c>
      <c r="AJ29">
        <v>0.56348500000000001</v>
      </c>
      <c r="AK29">
        <v>0.64009000000000005</v>
      </c>
      <c r="AL29">
        <v>0.64100500000000005</v>
      </c>
      <c r="AM29">
        <v>0.80073700000000003</v>
      </c>
      <c r="AN29">
        <v>0.74685999999999997</v>
      </c>
      <c r="AO29">
        <v>0.94097699999999995</v>
      </c>
      <c r="AP29">
        <v>0.91634800000000005</v>
      </c>
      <c r="AQ29">
        <v>0.94545100000000004</v>
      </c>
      <c r="AR29">
        <v>1.0475399999999999</v>
      </c>
      <c r="AS29">
        <v>1.1231199999999999</v>
      </c>
      <c r="AT29">
        <v>1.05891</v>
      </c>
      <c r="AU29">
        <v>1.1661999999999999</v>
      </c>
      <c r="AV29">
        <v>1.1673100000000001</v>
      </c>
      <c r="AW29">
        <v>1.1154999999999999</v>
      </c>
      <c r="AX29">
        <v>1.32586</v>
      </c>
      <c r="AY29">
        <v>1.2988</v>
      </c>
      <c r="AZ29">
        <v>1.34606</v>
      </c>
      <c r="BA29">
        <v>1.54633</v>
      </c>
      <c r="BB29">
        <v>1.5606800000000001</v>
      </c>
      <c r="BC29">
        <v>1.5469599999999999</v>
      </c>
      <c r="BD29">
        <v>1.5293699999999999</v>
      </c>
      <c r="BE29">
        <v>1.4916400000000001</v>
      </c>
      <c r="BF29">
        <v>1.57525</v>
      </c>
      <c r="BG29">
        <v>1.5110600000000001</v>
      </c>
      <c r="BH29">
        <v>1.36236</v>
      </c>
      <c r="BI29">
        <v>1.43181</v>
      </c>
      <c r="BJ29">
        <v>1.4609799999999999</v>
      </c>
      <c r="BK29">
        <v>1.381</v>
      </c>
      <c r="BL29">
        <v>1.3742300000000001</v>
      </c>
      <c r="BM29">
        <v>1.4115599999999999</v>
      </c>
      <c r="BN29">
        <v>1.5980799999999999</v>
      </c>
      <c r="BO29">
        <v>1.6130599999999999</v>
      </c>
      <c r="BP29">
        <v>1.6224000000000001</v>
      </c>
      <c r="BQ29">
        <v>1.67882</v>
      </c>
      <c r="BR29">
        <v>1.6340699999999999</v>
      </c>
      <c r="BS29">
        <v>1.8464499999999999</v>
      </c>
      <c r="BT29">
        <v>1.9067499999999999</v>
      </c>
      <c r="BU29">
        <v>1.9083000000000001</v>
      </c>
      <c r="BV29">
        <v>1.86486</v>
      </c>
      <c r="BW29">
        <v>1.7159800000000001</v>
      </c>
      <c r="BX29">
        <v>1.6556200000000001</v>
      </c>
      <c r="BY29">
        <v>1.7650999999999999</v>
      </c>
      <c r="BZ29">
        <v>1.89842</v>
      </c>
      <c r="CA29">
        <v>1.8860699999999999</v>
      </c>
      <c r="CB29">
        <v>1.77969</v>
      </c>
      <c r="CC29">
        <v>1.5866800000000001</v>
      </c>
      <c r="CD29">
        <v>1.62022</v>
      </c>
      <c r="CE29">
        <v>1.86649</v>
      </c>
      <c r="CF29">
        <v>1.96086</v>
      </c>
      <c r="CG29">
        <v>2.1339199999999998</v>
      </c>
      <c r="CH29">
        <v>2.10101</v>
      </c>
      <c r="CI29">
        <v>2.1309399999999998</v>
      </c>
      <c r="CJ29">
        <v>2.3067199999999999</v>
      </c>
      <c r="CK29">
        <v>2.3901599999999998</v>
      </c>
      <c r="CL29">
        <v>2.3391700000000002</v>
      </c>
      <c r="CM29">
        <v>2.37425</v>
      </c>
      <c r="CN29">
        <v>2.1821000000000002</v>
      </c>
      <c r="CO29">
        <v>2.1843599999999999</v>
      </c>
      <c r="CP29">
        <v>2.3213599999999999</v>
      </c>
      <c r="CQ29">
        <v>2.4416500000000001</v>
      </c>
      <c r="CR29">
        <v>2.5718399999999999</v>
      </c>
      <c r="CS29">
        <v>2.65659</v>
      </c>
      <c r="CT29">
        <v>2.6461999999999999</v>
      </c>
      <c r="CU29">
        <v>2.8308900000000001</v>
      </c>
      <c r="CV29">
        <v>3</v>
      </c>
    </row>
    <row r="30" spans="1:100" x14ac:dyDescent="0.3">
      <c r="A30">
        <v>0</v>
      </c>
      <c r="B30">
        <v>7.9014399999999999E-2</v>
      </c>
      <c r="C30">
        <v>0.17782400000000001</v>
      </c>
      <c r="D30">
        <v>0.18407100000000001</v>
      </c>
      <c r="E30">
        <v>0.17891299999999999</v>
      </c>
      <c r="F30">
        <v>0.27516000000000002</v>
      </c>
      <c r="G30">
        <v>0.34182299999999999</v>
      </c>
      <c r="H30">
        <v>0.61187599999999998</v>
      </c>
      <c r="I30">
        <v>0.72661299999999995</v>
      </c>
      <c r="J30">
        <v>0.79423600000000005</v>
      </c>
      <c r="K30">
        <v>0.71368799999999999</v>
      </c>
      <c r="L30">
        <v>0.55288400000000004</v>
      </c>
      <c r="M30">
        <v>0.61044299999999996</v>
      </c>
      <c r="N30">
        <v>0.71343400000000001</v>
      </c>
      <c r="O30">
        <v>0.70395799999999997</v>
      </c>
      <c r="P30">
        <v>0.94589199999999996</v>
      </c>
      <c r="Q30">
        <v>0.87317299999999998</v>
      </c>
      <c r="R30">
        <v>0.78810000000000002</v>
      </c>
      <c r="S30">
        <v>0.87887400000000004</v>
      </c>
      <c r="T30">
        <v>0.98715299999999995</v>
      </c>
      <c r="U30">
        <v>1.12097</v>
      </c>
      <c r="V30">
        <v>1.0526199999999999</v>
      </c>
      <c r="W30">
        <v>0.950743</v>
      </c>
      <c r="X30">
        <v>0.991089</v>
      </c>
      <c r="Y30">
        <v>0.86351500000000003</v>
      </c>
      <c r="Z30">
        <v>0.96876200000000001</v>
      </c>
      <c r="AA30">
        <v>0.86187100000000005</v>
      </c>
      <c r="AB30">
        <v>0.71077100000000004</v>
      </c>
      <c r="AC30">
        <v>0.83268799999999998</v>
      </c>
      <c r="AD30">
        <v>0.98769300000000004</v>
      </c>
      <c r="AE30">
        <v>1.0972599999999999</v>
      </c>
      <c r="AF30">
        <v>1.0449600000000001</v>
      </c>
      <c r="AG30">
        <v>1.2598100000000001</v>
      </c>
      <c r="AH30">
        <v>1.2055800000000001</v>
      </c>
      <c r="AI30">
        <v>1.16672</v>
      </c>
      <c r="AJ30">
        <v>1.2000299999999999</v>
      </c>
      <c r="AK30">
        <v>1.2382899999999999</v>
      </c>
      <c r="AL30">
        <v>1.40282</v>
      </c>
      <c r="AM30">
        <v>1.64177</v>
      </c>
      <c r="AN30">
        <v>1.6778</v>
      </c>
      <c r="AO30">
        <v>1.91771</v>
      </c>
      <c r="AP30">
        <v>2.05647</v>
      </c>
      <c r="AQ30">
        <v>2.09232</v>
      </c>
      <c r="AR30">
        <v>1.9670099999999999</v>
      </c>
      <c r="AS30">
        <v>2.15733</v>
      </c>
      <c r="AT30">
        <v>2.2284199999999998</v>
      </c>
      <c r="AU30">
        <v>2.4285299999999999</v>
      </c>
      <c r="AV30">
        <v>2.4613100000000001</v>
      </c>
      <c r="AW30">
        <v>2.3905099999999999</v>
      </c>
      <c r="AX30">
        <v>2.53267</v>
      </c>
      <c r="AY30">
        <v>2.7901899999999999</v>
      </c>
      <c r="AZ30">
        <v>2.8172000000000001</v>
      </c>
      <c r="BA30">
        <v>2.7529499999999998</v>
      </c>
      <c r="BB30">
        <v>2.8386200000000001</v>
      </c>
      <c r="BC30">
        <v>2.9398200000000001</v>
      </c>
      <c r="BD30">
        <v>2.79678</v>
      </c>
      <c r="BE30">
        <v>2.6111800000000001</v>
      </c>
      <c r="BF30">
        <v>2.59599</v>
      </c>
      <c r="BG30">
        <v>2.5192800000000002</v>
      </c>
      <c r="BH30">
        <v>2.5962800000000001</v>
      </c>
      <c r="BI30">
        <v>2.6537099999999998</v>
      </c>
      <c r="BJ30">
        <v>2.6773799999999999</v>
      </c>
      <c r="BK30">
        <v>2.79908</v>
      </c>
      <c r="BL30">
        <v>2.78485</v>
      </c>
      <c r="BM30">
        <v>2.8631899999999999</v>
      </c>
      <c r="BN30">
        <v>2.9523100000000002</v>
      </c>
      <c r="BO30">
        <v>2.9352800000000001</v>
      </c>
      <c r="BP30">
        <v>2.8456000000000001</v>
      </c>
      <c r="BQ30">
        <v>2.7551399999999999</v>
      </c>
      <c r="BR30">
        <v>2.9832100000000001</v>
      </c>
      <c r="BS30">
        <v>2.7423500000000001</v>
      </c>
      <c r="BT30">
        <v>2.8198500000000002</v>
      </c>
      <c r="BU30">
        <v>2.75549</v>
      </c>
      <c r="BV30">
        <v>2.7573500000000002</v>
      </c>
      <c r="BW30">
        <v>2.6620300000000001</v>
      </c>
      <c r="BX30">
        <v>2.6667200000000002</v>
      </c>
      <c r="BY30">
        <v>2.6889599999999998</v>
      </c>
      <c r="BZ30">
        <v>2.82233</v>
      </c>
      <c r="CA30">
        <v>2.7918699999999999</v>
      </c>
      <c r="CB30">
        <v>2.8567800000000001</v>
      </c>
      <c r="CC30">
        <v>2.9166300000000001</v>
      </c>
      <c r="CD30">
        <v>2.8255499999999998</v>
      </c>
      <c r="CE30">
        <v>2.9455399999999998</v>
      </c>
      <c r="CF30">
        <v>2.8235600000000001</v>
      </c>
      <c r="CG30">
        <v>2.9098099999999998</v>
      </c>
      <c r="CH30">
        <v>2.8085200000000001</v>
      </c>
      <c r="CI30">
        <v>2.6828799999999999</v>
      </c>
      <c r="CJ30">
        <v>2.6377799999999998</v>
      </c>
      <c r="CK30">
        <v>2.5170599999999999</v>
      </c>
      <c r="CL30">
        <v>2.5806</v>
      </c>
      <c r="CM30">
        <v>2.5352899999999998</v>
      </c>
      <c r="CN30">
        <v>2.5360399999999998</v>
      </c>
      <c r="CO30">
        <v>2.5476700000000001</v>
      </c>
      <c r="CP30">
        <v>2.5863100000000001</v>
      </c>
      <c r="CQ30">
        <v>2.60473</v>
      </c>
      <c r="CR30">
        <v>2.5687799999999998</v>
      </c>
      <c r="CS30">
        <v>2.7289599999999998</v>
      </c>
      <c r="CT30">
        <v>2.7979799999999999</v>
      </c>
      <c r="CU30">
        <v>2.8828800000000001</v>
      </c>
      <c r="CV30">
        <v>3</v>
      </c>
    </row>
    <row r="31" spans="1:100" x14ac:dyDescent="0.3">
      <c r="A31">
        <v>0</v>
      </c>
      <c r="B31">
        <v>-7.7782100000000007E-2</v>
      </c>
      <c r="C31">
        <v>-0.126163</v>
      </c>
      <c r="D31">
        <v>-0.35426800000000003</v>
      </c>
      <c r="E31">
        <v>-0.35819499999999999</v>
      </c>
      <c r="F31">
        <v>-0.45665699999999998</v>
      </c>
      <c r="G31">
        <v>-0.370033</v>
      </c>
      <c r="H31">
        <v>-0.41553600000000002</v>
      </c>
      <c r="I31">
        <v>-0.47537299999999999</v>
      </c>
      <c r="J31">
        <v>-0.40100599999999997</v>
      </c>
      <c r="K31">
        <v>-0.34264499999999998</v>
      </c>
      <c r="L31">
        <v>-0.46750399999999998</v>
      </c>
      <c r="M31">
        <v>-0.62118600000000002</v>
      </c>
      <c r="N31">
        <v>-0.47871200000000003</v>
      </c>
      <c r="O31">
        <v>-0.47411900000000001</v>
      </c>
      <c r="P31">
        <v>-0.37188199999999999</v>
      </c>
      <c r="Q31">
        <v>-0.271484</v>
      </c>
      <c r="R31">
        <v>-0.33668100000000001</v>
      </c>
      <c r="S31">
        <v>-0.16835900000000001</v>
      </c>
      <c r="T31">
        <v>-7.76641E-2</v>
      </c>
      <c r="U31">
        <v>-9.8453499999999999E-2</v>
      </c>
      <c r="V31">
        <v>-0.19154499999999999</v>
      </c>
      <c r="W31">
        <v>-5.8891899999999997E-2</v>
      </c>
      <c r="X31">
        <v>-9.5797300000000002E-2</v>
      </c>
      <c r="Y31">
        <v>2.3809299999999999E-2</v>
      </c>
      <c r="Z31">
        <v>0.114885</v>
      </c>
      <c r="AA31">
        <v>0.205378</v>
      </c>
      <c r="AB31">
        <v>9.1953199999999999E-2</v>
      </c>
      <c r="AC31">
        <v>0.18978</v>
      </c>
      <c r="AD31">
        <v>0.20369599999999999</v>
      </c>
      <c r="AE31">
        <v>0.36199300000000001</v>
      </c>
      <c r="AF31">
        <v>0.35294700000000001</v>
      </c>
      <c r="AG31">
        <v>0.48738700000000001</v>
      </c>
      <c r="AH31">
        <v>0.560948</v>
      </c>
      <c r="AI31">
        <v>0.60446800000000001</v>
      </c>
      <c r="AJ31">
        <v>0.55027599999999999</v>
      </c>
      <c r="AK31">
        <v>0.57385200000000003</v>
      </c>
      <c r="AL31">
        <v>0.64541800000000005</v>
      </c>
      <c r="AM31">
        <v>0.541933</v>
      </c>
      <c r="AN31">
        <v>0.57016599999999995</v>
      </c>
      <c r="AO31">
        <v>0.49365799999999999</v>
      </c>
      <c r="AP31">
        <v>0.45503100000000002</v>
      </c>
      <c r="AQ31">
        <v>0.38462499999999999</v>
      </c>
      <c r="AR31">
        <v>0.55089999999999995</v>
      </c>
      <c r="AS31">
        <v>0.68526699999999996</v>
      </c>
      <c r="AT31">
        <v>0.705646</v>
      </c>
      <c r="AU31">
        <v>0.66099799999999997</v>
      </c>
      <c r="AV31">
        <v>0.74751500000000004</v>
      </c>
      <c r="AW31">
        <v>0.73050700000000002</v>
      </c>
      <c r="AX31">
        <v>0.77581900000000004</v>
      </c>
      <c r="AY31">
        <v>0.87932500000000002</v>
      </c>
      <c r="AZ31">
        <v>0.813056</v>
      </c>
      <c r="BA31">
        <v>0.57885200000000003</v>
      </c>
      <c r="BB31">
        <v>0.47548800000000002</v>
      </c>
      <c r="BC31">
        <v>0.47107900000000003</v>
      </c>
      <c r="BD31">
        <v>0.49440499999999998</v>
      </c>
      <c r="BE31">
        <v>0.58876300000000004</v>
      </c>
      <c r="BF31">
        <v>0.70300499999999999</v>
      </c>
      <c r="BG31">
        <v>0.75929500000000005</v>
      </c>
      <c r="BH31">
        <v>0.88706099999999999</v>
      </c>
      <c r="BI31">
        <v>0.93542999999999998</v>
      </c>
      <c r="BJ31">
        <v>0.95921199999999995</v>
      </c>
      <c r="BK31">
        <v>0.94586300000000001</v>
      </c>
      <c r="BL31">
        <v>1.2383999999999999</v>
      </c>
      <c r="BM31">
        <v>1.2317199999999999</v>
      </c>
      <c r="BN31">
        <v>1.33504</v>
      </c>
      <c r="BO31">
        <v>1.38832</v>
      </c>
      <c r="BP31">
        <v>1.3480799999999999</v>
      </c>
      <c r="BQ31">
        <v>1.4511099999999999</v>
      </c>
      <c r="BR31">
        <v>1.63472</v>
      </c>
      <c r="BS31">
        <v>1.61574</v>
      </c>
      <c r="BT31">
        <v>1.7337</v>
      </c>
      <c r="BU31">
        <v>1.82866</v>
      </c>
      <c r="BV31">
        <v>1.79491</v>
      </c>
      <c r="BW31">
        <v>1.8287199999999999</v>
      </c>
      <c r="BX31">
        <v>2.06853</v>
      </c>
      <c r="BY31">
        <v>1.97034</v>
      </c>
      <c r="BZ31">
        <v>1.8877699999999999</v>
      </c>
      <c r="CA31">
        <v>1.9304699999999999</v>
      </c>
      <c r="CB31">
        <v>2.1455299999999999</v>
      </c>
      <c r="CC31">
        <v>2.0783499999999999</v>
      </c>
      <c r="CD31">
        <v>2.2175799999999999</v>
      </c>
      <c r="CE31">
        <v>2.1719499999999998</v>
      </c>
      <c r="CF31">
        <v>2.2552500000000002</v>
      </c>
      <c r="CG31">
        <v>2.2326899999999998</v>
      </c>
      <c r="CH31">
        <v>2.3507699999999998</v>
      </c>
      <c r="CI31">
        <v>2.2763399999999998</v>
      </c>
      <c r="CJ31">
        <v>2.3552599999999999</v>
      </c>
      <c r="CK31">
        <v>2.2797200000000002</v>
      </c>
      <c r="CL31">
        <v>2.37737</v>
      </c>
      <c r="CM31">
        <v>2.36971</v>
      </c>
      <c r="CN31">
        <v>2.4853900000000002</v>
      </c>
      <c r="CO31">
        <v>2.6430899999999999</v>
      </c>
      <c r="CP31">
        <v>2.6042900000000002</v>
      </c>
      <c r="CQ31">
        <v>2.6867200000000002</v>
      </c>
      <c r="CR31">
        <v>2.8773</v>
      </c>
      <c r="CS31">
        <v>2.8902999999999999</v>
      </c>
      <c r="CT31">
        <v>2.9379599999999999</v>
      </c>
      <c r="CU31">
        <v>2.9642400000000002</v>
      </c>
      <c r="CV31">
        <v>3</v>
      </c>
    </row>
    <row r="32" spans="1:100" x14ac:dyDescent="0.3">
      <c r="A32">
        <v>0</v>
      </c>
      <c r="B32">
        <v>7.8743599999999997E-2</v>
      </c>
      <c r="C32">
        <v>0.23552100000000001</v>
      </c>
      <c r="D32">
        <v>0.192249</v>
      </c>
      <c r="E32">
        <v>0.110254</v>
      </c>
      <c r="F32">
        <v>-7.1054199999999998E-2</v>
      </c>
      <c r="G32">
        <v>-8.5581000000000004E-2</v>
      </c>
      <c r="H32">
        <v>-9.7808099999999995E-2</v>
      </c>
      <c r="I32">
        <v>-0.104228</v>
      </c>
      <c r="J32">
        <v>-6.0603600000000001E-2</v>
      </c>
      <c r="K32">
        <v>-7.6067399999999993E-2</v>
      </c>
      <c r="L32">
        <v>2.5408E-2</v>
      </c>
      <c r="M32">
        <v>0.102076</v>
      </c>
      <c r="N32">
        <v>6.3165399999999997E-2</v>
      </c>
      <c r="O32">
        <v>-1.21692E-2</v>
      </c>
      <c r="P32">
        <v>-7.5178299999999997E-3</v>
      </c>
      <c r="Q32">
        <v>5.9160900000000002E-2</v>
      </c>
      <c r="R32">
        <v>9.2106499999999994E-2</v>
      </c>
      <c r="S32">
        <v>0.26693499999999998</v>
      </c>
      <c r="T32">
        <v>0.21288599999999999</v>
      </c>
      <c r="U32">
        <v>0.440577</v>
      </c>
      <c r="V32">
        <v>0.35833199999999998</v>
      </c>
      <c r="W32">
        <v>0.453791</v>
      </c>
      <c r="X32">
        <v>0.34002399999999999</v>
      </c>
      <c r="Y32">
        <v>0.35441499999999998</v>
      </c>
      <c r="Z32">
        <v>0.48794700000000002</v>
      </c>
      <c r="AA32">
        <v>0.525644</v>
      </c>
      <c r="AB32">
        <v>0.43342999999999998</v>
      </c>
      <c r="AC32">
        <v>0.62312400000000001</v>
      </c>
      <c r="AD32">
        <v>0.67171599999999998</v>
      </c>
      <c r="AE32">
        <v>0.71393600000000002</v>
      </c>
      <c r="AF32">
        <v>0.80645199999999995</v>
      </c>
      <c r="AG32">
        <v>0.76430600000000004</v>
      </c>
      <c r="AH32">
        <v>0.82562500000000005</v>
      </c>
      <c r="AI32">
        <v>0.915686</v>
      </c>
      <c r="AJ32">
        <v>0.83213800000000004</v>
      </c>
      <c r="AK32">
        <v>0.82788200000000001</v>
      </c>
      <c r="AL32">
        <v>0.98529599999999995</v>
      </c>
      <c r="AM32">
        <v>1.1129199999999999</v>
      </c>
      <c r="AN32">
        <v>1.24325</v>
      </c>
      <c r="AO32">
        <v>1.3144499999999999</v>
      </c>
      <c r="AP32">
        <v>1.29223</v>
      </c>
      <c r="AQ32">
        <v>1.3700399999999999</v>
      </c>
      <c r="AR32">
        <v>1.4027700000000001</v>
      </c>
      <c r="AS32">
        <v>1.1773899999999999</v>
      </c>
      <c r="AT32">
        <v>1.24403</v>
      </c>
      <c r="AU32">
        <v>1.0665</v>
      </c>
      <c r="AV32">
        <v>0.98586499999999999</v>
      </c>
      <c r="AW32">
        <v>0.84626900000000005</v>
      </c>
      <c r="AX32">
        <v>1.0852599999999999</v>
      </c>
      <c r="AY32">
        <v>1.0828500000000001</v>
      </c>
      <c r="AZ32">
        <v>1.02641</v>
      </c>
      <c r="BA32">
        <v>1.1383799999999999</v>
      </c>
      <c r="BB32">
        <v>1.0961700000000001</v>
      </c>
      <c r="BC32">
        <v>1.3353999999999999</v>
      </c>
      <c r="BD32">
        <v>1.30671</v>
      </c>
      <c r="BE32">
        <v>1.36751</v>
      </c>
      <c r="BF32">
        <v>1.4854099999999999</v>
      </c>
      <c r="BG32">
        <v>1.33152</v>
      </c>
      <c r="BH32">
        <v>1.47559</v>
      </c>
      <c r="BI32">
        <v>1.4864299999999999</v>
      </c>
      <c r="BJ32">
        <v>1.50064</v>
      </c>
      <c r="BK32">
        <v>1.3263199999999999</v>
      </c>
      <c r="BL32">
        <v>1.41554</v>
      </c>
      <c r="BM32">
        <v>1.3086199999999999</v>
      </c>
      <c r="BN32">
        <v>1.48428</v>
      </c>
      <c r="BO32">
        <v>1.3779600000000001</v>
      </c>
      <c r="BP32">
        <v>1.5190699999999999</v>
      </c>
      <c r="BQ32">
        <v>1.6023099999999999</v>
      </c>
      <c r="BR32">
        <v>1.69268</v>
      </c>
      <c r="BS32">
        <v>1.6847399999999999</v>
      </c>
      <c r="BT32">
        <v>1.7392799999999999</v>
      </c>
      <c r="BU32">
        <v>1.69767</v>
      </c>
      <c r="BV32">
        <v>1.7839</v>
      </c>
      <c r="BW32">
        <v>1.96773</v>
      </c>
      <c r="BX32">
        <v>2.0394999999999999</v>
      </c>
      <c r="BY32">
        <v>2.14602</v>
      </c>
      <c r="BZ32">
        <v>2.0516999999999999</v>
      </c>
      <c r="CA32">
        <v>2.0319799999999999</v>
      </c>
      <c r="CB32">
        <v>2.0542199999999999</v>
      </c>
      <c r="CC32">
        <v>1.98394</v>
      </c>
      <c r="CD32">
        <v>1.9567099999999999</v>
      </c>
      <c r="CE32">
        <v>2.0585399999999998</v>
      </c>
      <c r="CF32">
        <v>2.2623500000000001</v>
      </c>
      <c r="CG32">
        <v>2.3487900000000002</v>
      </c>
      <c r="CH32">
        <v>2.36782</v>
      </c>
      <c r="CI32">
        <v>2.4205999999999999</v>
      </c>
      <c r="CJ32">
        <v>2.5814599999999999</v>
      </c>
      <c r="CK32">
        <v>2.5444599999999999</v>
      </c>
      <c r="CL32">
        <v>2.6259999999999999</v>
      </c>
      <c r="CM32">
        <v>2.55627</v>
      </c>
      <c r="CN32">
        <v>2.4682900000000001</v>
      </c>
      <c r="CO32">
        <v>2.5291899999999998</v>
      </c>
      <c r="CP32">
        <v>2.55477</v>
      </c>
      <c r="CQ32">
        <v>2.7211799999999999</v>
      </c>
      <c r="CR32">
        <v>2.8052899999999998</v>
      </c>
      <c r="CS32">
        <v>2.9807800000000002</v>
      </c>
      <c r="CT32">
        <v>2.99038</v>
      </c>
      <c r="CU32">
        <v>2.9517899999999999</v>
      </c>
      <c r="CV32">
        <v>3</v>
      </c>
    </row>
    <row r="33" spans="1:100" x14ac:dyDescent="0.3">
      <c r="A33">
        <v>0</v>
      </c>
      <c r="B33">
        <v>0.12532799999999999</v>
      </c>
      <c r="C33">
        <v>9.5119999999999996E-2</v>
      </c>
      <c r="D33">
        <v>0.11164399999999999</v>
      </c>
      <c r="E33">
        <v>0.10156999999999999</v>
      </c>
      <c r="F33">
        <v>0.163745</v>
      </c>
      <c r="G33">
        <v>0.18322099999999999</v>
      </c>
      <c r="H33">
        <v>0.40764800000000001</v>
      </c>
      <c r="I33">
        <v>0.46235199999999999</v>
      </c>
      <c r="J33">
        <v>0.32614100000000001</v>
      </c>
      <c r="K33">
        <v>0.30638599999999999</v>
      </c>
      <c r="L33">
        <v>0.27786</v>
      </c>
      <c r="M33">
        <v>0.28854099999999999</v>
      </c>
      <c r="N33">
        <v>0.30394300000000002</v>
      </c>
      <c r="O33">
        <v>0.28222399999999997</v>
      </c>
      <c r="P33">
        <v>0.24449699999999999</v>
      </c>
      <c r="Q33">
        <v>0.38452599999999998</v>
      </c>
      <c r="R33">
        <v>0.378608</v>
      </c>
      <c r="S33">
        <v>0.52353099999999997</v>
      </c>
      <c r="T33">
        <v>0.49247600000000002</v>
      </c>
      <c r="U33">
        <v>0.55678300000000003</v>
      </c>
      <c r="V33">
        <v>0.61149799999999999</v>
      </c>
      <c r="W33">
        <v>0.52648799999999996</v>
      </c>
      <c r="X33">
        <v>0.411522</v>
      </c>
      <c r="Y33">
        <v>0.63470400000000005</v>
      </c>
      <c r="Z33">
        <v>0.66961300000000001</v>
      </c>
      <c r="AA33">
        <v>0.61851500000000004</v>
      </c>
      <c r="AB33">
        <v>0.70447700000000002</v>
      </c>
      <c r="AC33">
        <v>0.67805800000000005</v>
      </c>
      <c r="AD33">
        <v>0.69023100000000004</v>
      </c>
      <c r="AE33">
        <v>0.68623199999999995</v>
      </c>
      <c r="AF33">
        <v>0.69524200000000003</v>
      </c>
      <c r="AG33">
        <v>0.83953</v>
      </c>
      <c r="AH33">
        <v>1.0424899999999999</v>
      </c>
      <c r="AI33">
        <v>1.07816</v>
      </c>
      <c r="AJ33">
        <v>1.21262</v>
      </c>
      <c r="AK33">
        <v>1.2154</v>
      </c>
      <c r="AL33">
        <v>1.2849699999999999</v>
      </c>
      <c r="AM33">
        <v>1.17025</v>
      </c>
      <c r="AN33">
        <v>1.2836099999999999</v>
      </c>
      <c r="AO33">
        <v>1.19703</v>
      </c>
      <c r="AP33">
        <v>1.1436299999999999</v>
      </c>
      <c r="AQ33">
        <v>1.2180200000000001</v>
      </c>
      <c r="AR33">
        <v>1.19133</v>
      </c>
      <c r="AS33">
        <v>1.3371500000000001</v>
      </c>
      <c r="AT33">
        <v>1.3709199999999999</v>
      </c>
      <c r="AU33">
        <v>1.46021</v>
      </c>
      <c r="AV33">
        <v>1.4767999999999999</v>
      </c>
      <c r="AW33">
        <v>1.4507699999999999</v>
      </c>
      <c r="AX33">
        <v>1.4072100000000001</v>
      </c>
      <c r="AY33">
        <v>1.3998699999999999</v>
      </c>
      <c r="AZ33">
        <v>1.25369</v>
      </c>
      <c r="BA33">
        <v>1.1206</v>
      </c>
      <c r="BB33">
        <v>1.11842</v>
      </c>
      <c r="BC33">
        <v>1.1231</v>
      </c>
      <c r="BD33">
        <v>1.115</v>
      </c>
      <c r="BE33">
        <v>1.1297699999999999</v>
      </c>
      <c r="BF33">
        <v>1.1346400000000001</v>
      </c>
      <c r="BG33">
        <v>1.22248</v>
      </c>
      <c r="BH33">
        <v>1.1297600000000001</v>
      </c>
      <c r="BI33">
        <v>1.26725</v>
      </c>
      <c r="BJ33">
        <v>1.34301</v>
      </c>
      <c r="BK33">
        <v>1.31071</v>
      </c>
      <c r="BL33">
        <v>1.27688</v>
      </c>
      <c r="BM33">
        <v>1.2496</v>
      </c>
      <c r="BN33">
        <v>1.24681</v>
      </c>
      <c r="BO33">
        <v>1.3570899999999999</v>
      </c>
      <c r="BP33">
        <v>1.33589</v>
      </c>
      <c r="BQ33">
        <v>1.47472</v>
      </c>
      <c r="BR33">
        <v>1.5340499999999999</v>
      </c>
      <c r="BS33">
        <v>1.65998</v>
      </c>
      <c r="BT33">
        <v>1.6926300000000001</v>
      </c>
      <c r="BU33">
        <v>1.9596899999999999</v>
      </c>
      <c r="BV33">
        <v>1.95137</v>
      </c>
      <c r="BW33">
        <v>1.90954</v>
      </c>
      <c r="BX33">
        <v>1.86144</v>
      </c>
      <c r="BY33">
        <v>1.9807399999999999</v>
      </c>
      <c r="BZ33">
        <v>2.0081500000000001</v>
      </c>
      <c r="CA33">
        <v>2.08406</v>
      </c>
      <c r="CB33">
        <v>2.0209299999999999</v>
      </c>
      <c r="CC33">
        <v>2.12256</v>
      </c>
      <c r="CD33">
        <v>2.08432</v>
      </c>
      <c r="CE33">
        <v>2.1053199999999999</v>
      </c>
      <c r="CF33">
        <v>2.2218599999999999</v>
      </c>
      <c r="CG33">
        <v>2.2768299999999999</v>
      </c>
      <c r="CH33">
        <v>2.30444</v>
      </c>
      <c r="CI33">
        <v>2.4172099999999999</v>
      </c>
      <c r="CJ33">
        <v>2.4413200000000002</v>
      </c>
      <c r="CK33">
        <v>2.5415199999999998</v>
      </c>
      <c r="CL33">
        <v>2.5696300000000001</v>
      </c>
      <c r="CM33">
        <v>2.78653</v>
      </c>
      <c r="CN33">
        <v>2.8354900000000001</v>
      </c>
      <c r="CO33">
        <v>2.8388200000000001</v>
      </c>
      <c r="CP33">
        <v>2.9274200000000001</v>
      </c>
      <c r="CQ33">
        <v>2.85318</v>
      </c>
      <c r="CR33">
        <v>2.9344199999999998</v>
      </c>
      <c r="CS33">
        <v>2.8716599999999999</v>
      </c>
      <c r="CT33">
        <v>2.8319999999999999</v>
      </c>
      <c r="CU33">
        <v>2.9342199999999998</v>
      </c>
      <c r="CV33">
        <v>3</v>
      </c>
    </row>
    <row r="34" spans="1:100" x14ac:dyDescent="0.3">
      <c r="A34">
        <v>0</v>
      </c>
      <c r="B34">
        <v>4.3088099999999997E-2</v>
      </c>
      <c r="C34">
        <v>1.7195100000000001E-2</v>
      </c>
      <c r="D34">
        <v>5.7135399999999996E-3</v>
      </c>
      <c r="E34">
        <v>0.122186</v>
      </c>
      <c r="F34">
        <v>0.10034700000000001</v>
      </c>
      <c r="G34">
        <v>3.5139900000000002E-2</v>
      </c>
      <c r="H34">
        <v>0.215146</v>
      </c>
      <c r="I34">
        <v>0.18731500000000001</v>
      </c>
      <c r="J34">
        <v>-9.7901499999999992E-3</v>
      </c>
      <c r="K34">
        <v>-8.6390599999999998E-2</v>
      </c>
      <c r="L34">
        <v>-9.9245300000000009E-3</v>
      </c>
      <c r="M34">
        <v>1.6379299999999999E-2</v>
      </c>
      <c r="N34">
        <v>9.5765599999999996E-3</v>
      </c>
      <c r="O34">
        <v>0.138547</v>
      </c>
      <c r="P34">
        <v>9.7441899999999998E-2</v>
      </c>
      <c r="Q34">
        <v>0.20197799999999999</v>
      </c>
      <c r="R34">
        <v>0.30590200000000001</v>
      </c>
      <c r="S34">
        <v>0.29644500000000001</v>
      </c>
      <c r="T34">
        <v>0.34148899999999999</v>
      </c>
      <c r="U34">
        <v>0.39285799999999998</v>
      </c>
      <c r="V34">
        <v>0.46318999999999999</v>
      </c>
      <c r="W34">
        <v>0.52931300000000003</v>
      </c>
      <c r="X34">
        <v>0.50574300000000005</v>
      </c>
      <c r="Y34">
        <v>0.48751699999999998</v>
      </c>
      <c r="Z34">
        <v>0.499143</v>
      </c>
      <c r="AA34">
        <v>0.42722199999999999</v>
      </c>
      <c r="AB34">
        <v>0.59594199999999997</v>
      </c>
      <c r="AC34">
        <v>0.64294799999999996</v>
      </c>
      <c r="AD34">
        <v>0.64646899999999996</v>
      </c>
      <c r="AE34">
        <v>0.67727999999999999</v>
      </c>
      <c r="AF34">
        <v>0.75458499999999995</v>
      </c>
      <c r="AG34">
        <v>0.66301500000000002</v>
      </c>
      <c r="AH34">
        <v>1.06419</v>
      </c>
      <c r="AI34">
        <v>0.99227500000000002</v>
      </c>
      <c r="AJ34">
        <v>0.89974799999999999</v>
      </c>
      <c r="AK34">
        <v>0.97048299999999998</v>
      </c>
      <c r="AL34">
        <v>0.94340100000000005</v>
      </c>
      <c r="AM34">
        <v>1.0613900000000001</v>
      </c>
      <c r="AN34">
        <v>0.99821499999999996</v>
      </c>
      <c r="AO34">
        <v>1.0925499999999999</v>
      </c>
      <c r="AP34">
        <v>1.1703300000000001</v>
      </c>
      <c r="AQ34">
        <v>1.2317</v>
      </c>
      <c r="AR34">
        <v>1.1531199999999999</v>
      </c>
      <c r="AS34">
        <v>1.2629600000000001</v>
      </c>
      <c r="AT34">
        <v>1.32148</v>
      </c>
      <c r="AU34">
        <v>1.2107600000000001</v>
      </c>
      <c r="AV34">
        <v>1.2627299999999999</v>
      </c>
      <c r="AW34">
        <v>1.30209</v>
      </c>
      <c r="AX34">
        <v>1.2424200000000001</v>
      </c>
      <c r="AY34">
        <v>1.1378299999999999</v>
      </c>
      <c r="AZ34">
        <v>1.0223899999999999</v>
      </c>
      <c r="BA34">
        <v>0.94502600000000003</v>
      </c>
      <c r="BB34">
        <v>0.920408</v>
      </c>
      <c r="BC34">
        <v>0.90311399999999997</v>
      </c>
      <c r="BD34">
        <v>0.94186800000000004</v>
      </c>
      <c r="BE34">
        <v>1.0099899999999999</v>
      </c>
      <c r="BF34">
        <v>0.97413400000000006</v>
      </c>
      <c r="BG34">
        <v>0.96520700000000004</v>
      </c>
      <c r="BH34">
        <v>0.925342</v>
      </c>
      <c r="BI34">
        <v>0.902227</v>
      </c>
      <c r="BJ34">
        <v>1.0585800000000001</v>
      </c>
      <c r="BK34">
        <v>1.0385899999999999</v>
      </c>
      <c r="BL34">
        <v>1.07073</v>
      </c>
      <c r="BM34">
        <v>1.14707</v>
      </c>
      <c r="BN34">
        <v>1.14829</v>
      </c>
      <c r="BO34">
        <v>1.26508</v>
      </c>
      <c r="BP34">
        <v>1.3160700000000001</v>
      </c>
      <c r="BQ34">
        <v>1.3763700000000001</v>
      </c>
      <c r="BR34">
        <v>1.47749</v>
      </c>
      <c r="BS34">
        <v>1.50508</v>
      </c>
      <c r="BT34">
        <v>1.5604</v>
      </c>
      <c r="BU34">
        <v>1.6089599999999999</v>
      </c>
      <c r="BV34">
        <v>1.6396599999999999</v>
      </c>
      <c r="BW34">
        <v>1.72248</v>
      </c>
      <c r="BX34">
        <v>1.6651400000000001</v>
      </c>
      <c r="BY34">
        <v>1.8468500000000001</v>
      </c>
      <c r="BZ34">
        <v>1.9669300000000001</v>
      </c>
      <c r="CA34">
        <v>1.95218</v>
      </c>
      <c r="CB34">
        <v>1.9628699999999999</v>
      </c>
      <c r="CC34">
        <v>1.97698</v>
      </c>
      <c r="CD34">
        <v>2.0779999999999998</v>
      </c>
      <c r="CE34">
        <v>2.0888300000000002</v>
      </c>
      <c r="CF34">
        <v>2.15957</v>
      </c>
      <c r="CG34">
        <v>2.3087</v>
      </c>
      <c r="CH34">
        <v>2.5213399999999999</v>
      </c>
      <c r="CI34">
        <v>2.6508799999999999</v>
      </c>
      <c r="CJ34">
        <v>2.5181200000000001</v>
      </c>
      <c r="CK34">
        <v>2.4728500000000002</v>
      </c>
      <c r="CL34">
        <v>2.5134500000000002</v>
      </c>
      <c r="CM34">
        <v>2.6008399999999998</v>
      </c>
      <c r="CN34">
        <v>2.7268599999999998</v>
      </c>
      <c r="CO34">
        <v>2.8413400000000002</v>
      </c>
      <c r="CP34">
        <v>2.91798</v>
      </c>
      <c r="CQ34">
        <v>2.8984399999999999</v>
      </c>
      <c r="CR34">
        <v>2.87331</v>
      </c>
      <c r="CS34">
        <v>2.9589599999999998</v>
      </c>
      <c r="CT34">
        <v>2.9721799999999998</v>
      </c>
      <c r="CU34">
        <v>2.8303799999999999</v>
      </c>
      <c r="CV34">
        <v>3</v>
      </c>
    </row>
    <row r="35" spans="1:100" x14ac:dyDescent="0.3">
      <c r="A35">
        <v>0</v>
      </c>
      <c r="B35">
        <v>0.105764</v>
      </c>
      <c r="C35">
        <v>1.4281800000000001E-2</v>
      </c>
      <c r="D35">
        <v>0.160634</v>
      </c>
      <c r="E35">
        <v>0.13344</v>
      </c>
      <c r="F35">
        <v>0.38832499999999998</v>
      </c>
      <c r="G35">
        <v>0.32580100000000001</v>
      </c>
      <c r="H35">
        <v>0.37945899999999999</v>
      </c>
      <c r="I35">
        <v>0.372058</v>
      </c>
      <c r="J35">
        <v>0.47072399999999998</v>
      </c>
      <c r="K35">
        <v>0.43468000000000001</v>
      </c>
      <c r="L35">
        <v>0.38950400000000002</v>
      </c>
      <c r="M35">
        <v>0.26550099999999999</v>
      </c>
      <c r="N35">
        <v>0.23966399999999999</v>
      </c>
      <c r="O35">
        <v>0.18632000000000001</v>
      </c>
      <c r="P35">
        <v>0.24168100000000001</v>
      </c>
      <c r="Q35">
        <v>0.242483</v>
      </c>
      <c r="R35">
        <v>0.28959600000000002</v>
      </c>
      <c r="S35">
        <v>0.22192000000000001</v>
      </c>
      <c r="T35">
        <v>0.33456999999999998</v>
      </c>
      <c r="U35">
        <v>0.31175799999999998</v>
      </c>
      <c r="V35">
        <v>0.26708399999999999</v>
      </c>
      <c r="W35">
        <v>0.15262800000000001</v>
      </c>
      <c r="X35">
        <v>0.281692</v>
      </c>
      <c r="Y35">
        <v>0.50207100000000005</v>
      </c>
      <c r="Z35">
        <v>0.56809799999999999</v>
      </c>
      <c r="AA35">
        <v>0.52755099999999999</v>
      </c>
      <c r="AB35">
        <v>0.45603300000000002</v>
      </c>
      <c r="AC35">
        <v>0.37160300000000002</v>
      </c>
      <c r="AD35">
        <v>0.47704099999999999</v>
      </c>
      <c r="AE35">
        <v>0.41691800000000001</v>
      </c>
      <c r="AF35">
        <v>0.55845900000000004</v>
      </c>
      <c r="AG35">
        <v>0.67209200000000002</v>
      </c>
      <c r="AH35">
        <v>0.49020399999999997</v>
      </c>
      <c r="AI35">
        <v>0.53912000000000004</v>
      </c>
      <c r="AJ35">
        <v>0.59057599999999999</v>
      </c>
      <c r="AK35">
        <v>0.68020899999999995</v>
      </c>
      <c r="AL35">
        <v>0.62903100000000001</v>
      </c>
      <c r="AM35">
        <v>0.66163400000000006</v>
      </c>
      <c r="AN35">
        <v>0.688689</v>
      </c>
      <c r="AO35">
        <v>0.85221899999999995</v>
      </c>
      <c r="AP35">
        <v>0.89519599999999999</v>
      </c>
      <c r="AQ35">
        <v>0.803643</v>
      </c>
      <c r="AR35">
        <v>0.75953199999999998</v>
      </c>
      <c r="AS35">
        <v>0.759185</v>
      </c>
      <c r="AT35">
        <v>0.84701700000000002</v>
      </c>
      <c r="AU35">
        <v>0.85137600000000002</v>
      </c>
      <c r="AV35">
        <v>0.85565100000000005</v>
      </c>
      <c r="AW35">
        <v>0.92951399999999995</v>
      </c>
      <c r="AX35">
        <v>1.0147600000000001</v>
      </c>
      <c r="AY35">
        <v>1.1970000000000001</v>
      </c>
      <c r="AZ35">
        <v>1.1004100000000001</v>
      </c>
      <c r="BA35">
        <v>1.09527</v>
      </c>
      <c r="BB35">
        <v>1.22339</v>
      </c>
      <c r="BC35">
        <v>1.1798</v>
      </c>
      <c r="BD35">
        <v>1.2736099999999999</v>
      </c>
      <c r="BE35">
        <v>1.28904</v>
      </c>
      <c r="BF35">
        <v>1.23689</v>
      </c>
      <c r="BG35">
        <v>1.1234299999999999</v>
      </c>
      <c r="BH35">
        <v>1.3932800000000001</v>
      </c>
      <c r="BI35">
        <v>1.3411</v>
      </c>
      <c r="BJ35">
        <v>1.3494999999999999</v>
      </c>
      <c r="BK35">
        <v>1.4843599999999999</v>
      </c>
      <c r="BL35">
        <v>1.55837</v>
      </c>
      <c r="BM35">
        <v>1.57277</v>
      </c>
      <c r="BN35">
        <v>1.62195</v>
      </c>
      <c r="BO35">
        <v>1.64716</v>
      </c>
      <c r="BP35">
        <v>1.8090200000000001</v>
      </c>
      <c r="BQ35">
        <v>1.8637900000000001</v>
      </c>
      <c r="BR35">
        <v>1.93164</v>
      </c>
      <c r="BS35">
        <v>2.1091600000000001</v>
      </c>
      <c r="BT35">
        <v>2.1977199999999999</v>
      </c>
      <c r="BU35">
        <v>2.1676099999999998</v>
      </c>
      <c r="BV35">
        <v>2.1264400000000001</v>
      </c>
      <c r="BW35">
        <v>2.2883</v>
      </c>
      <c r="BX35">
        <v>2.4479899999999999</v>
      </c>
      <c r="BY35">
        <v>2.6074799999999998</v>
      </c>
      <c r="BZ35">
        <v>2.7061799999999998</v>
      </c>
      <c r="CA35">
        <v>2.87907</v>
      </c>
      <c r="CB35">
        <v>2.8306200000000001</v>
      </c>
      <c r="CC35">
        <v>2.7417400000000001</v>
      </c>
      <c r="CD35">
        <v>2.8366899999999999</v>
      </c>
      <c r="CE35">
        <v>2.74315</v>
      </c>
      <c r="CF35">
        <v>2.66927</v>
      </c>
      <c r="CG35">
        <v>2.7236199999999999</v>
      </c>
      <c r="CH35">
        <v>2.7548599999999999</v>
      </c>
      <c r="CI35">
        <v>2.7141600000000001</v>
      </c>
      <c r="CJ35">
        <v>2.7855099999999999</v>
      </c>
      <c r="CK35">
        <v>2.6604000000000001</v>
      </c>
      <c r="CL35">
        <v>2.64581</v>
      </c>
      <c r="CM35">
        <v>2.75543</v>
      </c>
      <c r="CN35">
        <v>2.75257</v>
      </c>
      <c r="CO35">
        <v>2.8399000000000001</v>
      </c>
      <c r="CP35">
        <v>2.6961400000000002</v>
      </c>
      <c r="CQ35">
        <v>2.82816</v>
      </c>
      <c r="CR35">
        <v>2.8706399999999999</v>
      </c>
      <c r="CS35">
        <v>2.8512599999999999</v>
      </c>
      <c r="CT35">
        <v>2.9556</v>
      </c>
      <c r="CU35">
        <v>2.95642</v>
      </c>
      <c r="CV35">
        <v>3</v>
      </c>
    </row>
    <row r="36" spans="1:100" x14ac:dyDescent="0.3">
      <c r="A36">
        <v>0</v>
      </c>
      <c r="B36">
        <v>-6.20391E-2</v>
      </c>
      <c r="C36">
        <v>1.1875E-2</v>
      </c>
      <c r="D36">
        <v>6.1956700000000003E-2</v>
      </c>
      <c r="E36">
        <v>7.5379699999999994E-2</v>
      </c>
      <c r="F36">
        <v>2.1763399999999999E-2</v>
      </c>
      <c r="G36">
        <v>5.97467E-2</v>
      </c>
      <c r="H36">
        <v>-6.7345500000000003E-2</v>
      </c>
      <c r="I36">
        <v>-0.16575699999999999</v>
      </c>
      <c r="J36">
        <v>-7.3874599999999999E-2</v>
      </c>
      <c r="K36">
        <v>4.9138599999999998E-2</v>
      </c>
      <c r="L36">
        <v>0.25318099999999999</v>
      </c>
      <c r="M36">
        <v>0.408105</v>
      </c>
      <c r="N36">
        <v>0.52301299999999995</v>
      </c>
      <c r="O36">
        <v>0.50085400000000002</v>
      </c>
      <c r="P36">
        <v>0.52588699999999999</v>
      </c>
      <c r="Q36">
        <v>0.46474399999999999</v>
      </c>
      <c r="R36">
        <v>0.63149100000000002</v>
      </c>
      <c r="S36">
        <v>0.75724100000000005</v>
      </c>
      <c r="T36">
        <v>0.65461199999999997</v>
      </c>
      <c r="U36">
        <v>0.800423</v>
      </c>
      <c r="V36">
        <v>0.66118600000000005</v>
      </c>
      <c r="W36">
        <v>0.75805299999999998</v>
      </c>
      <c r="X36">
        <v>0.80232499999999995</v>
      </c>
      <c r="Y36">
        <v>0.711399</v>
      </c>
      <c r="Z36">
        <v>0.75626400000000005</v>
      </c>
      <c r="AA36">
        <v>0.73665099999999994</v>
      </c>
      <c r="AB36">
        <v>0.86527299999999996</v>
      </c>
      <c r="AC36">
        <v>0.84989000000000003</v>
      </c>
      <c r="AD36">
        <v>0.87549399999999999</v>
      </c>
      <c r="AE36">
        <v>1.0266299999999999</v>
      </c>
      <c r="AF36">
        <v>1.08338</v>
      </c>
      <c r="AG36">
        <v>1.1911499999999999</v>
      </c>
      <c r="AH36">
        <v>0.98540799999999995</v>
      </c>
      <c r="AI36">
        <v>1.08056</v>
      </c>
      <c r="AJ36">
        <v>1.2021900000000001</v>
      </c>
      <c r="AK36">
        <v>1.28762</v>
      </c>
      <c r="AL36">
        <v>1.26057</v>
      </c>
      <c r="AM36">
        <v>1.45018</v>
      </c>
      <c r="AN36">
        <v>1.6795</v>
      </c>
      <c r="AO36">
        <v>1.8207</v>
      </c>
      <c r="AP36">
        <v>1.8182799999999999</v>
      </c>
      <c r="AQ36">
        <v>1.9751399999999999</v>
      </c>
      <c r="AR36">
        <v>2.0579999999999998</v>
      </c>
      <c r="AS36">
        <v>2.1175000000000002</v>
      </c>
      <c r="AT36">
        <v>2.2635000000000001</v>
      </c>
      <c r="AU36">
        <v>2.1086200000000002</v>
      </c>
      <c r="AV36">
        <v>1.96912</v>
      </c>
      <c r="AW36">
        <v>1.95642</v>
      </c>
      <c r="AX36">
        <v>1.7085900000000001</v>
      </c>
      <c r="AY36">
        <v>1.6754800000000001</v>
      </c>
      <c r="AZ36">
        <v>1.7863599999999999</v>
      </c>
      <c r="BA36">
        <v>1.7869699999999999</v>
      </c>
      <c r="BB36">
        <v>1.7253799999999999</v>
      </c>
      <c r="BC36">
        <v>1.8309899999999999</v>
      </c>
      <c r="BD36">
        <v>1.8489800000000001</v>
      </c>
      <c r="BE36">
        <v>1.9453</v>
      </c>
      <c r="BF36">
        <v>1.97672</v>
      </c>
      <c r="BG36">
        <v>2.02359</v>
      </c>
      <c r="BH36">
        <v>2.11165</v>
      </c>
      <c r="BI36">
        <v>2.1798500000000001</v>
      </c>
      <c r="BJ36">
        <v>2.27142</v>
      </c>
      <c r="BK36">
        <v>2.2300800000000001</v>
      </c>
      <c r="BL36">
        <v>2.2484600000000001</v>
      </c>
      <c r="BM36">
        <v>2.3923100000000002</v>
      </c>
      <c r="BN36">
        <v>2.4692599999999998</v>
      </c>
      <c r="BO36">
        <v>2.5953400000000002</v>
      </c>
      <c r="BP36">
        <v>2.6538400000000002</v>
      </c>
      <c r="BQ36">
        <v>2.6629499999999999</v>
      </c>
      <c r="BR36">
        <v>2.5709599999999999</v>
      </c>
      <c r="BS36">
        <v>2.5565899999999999</v>
      </c>
      <c r="BT36">
        <v>2.6656399999999998</v>
      </c>
      <c r="BU36">
        <v>2.7628499999999998</v>
      </c>
      <c r="BV36">
        <v>2.7628200000000001</v>
      </c>
      <c r="BW36">
        <v>2.6889400000000001</v>
      </c>
      <c r="BX36">
        <v>2.59782</v>
      </c>
      <c r="BY36">
        <v>2.5725199999999999</v>
      </c>
      <c r="BZ36">
        <v>2.5985299999999998</v>
      </c>
      <c r="CA36">
        <v>2.7090100000000001</v>
      </c>
      <c r="CB36">
        <v>2.6377600000000001</v>
      </c>
      <c r="CC36">
        <v>2.5788500000000001</v>
      </c>
      <c r="CD36">
        <v>2.45689</v>
      </c>
      <c r="CE36">
        <v>2.4881700000000002</v>
      </c>
      <c r="CF36">
        <v>2.6364999999999998</v>
      </c>
      <c r="CG36">
        <v>2.7730199999999998</v>
      </c>
      <c r="CH36">
        <v>2.7971300000000001</v>
      </c>
      <c r="CI36">
        <v>2.7676099999999999</v>
      </c>
      <c r="CJ36">
        <v>2.6829100000000001</v>
      </c>
      <c r="CK36">
        <v>2.76912</v>
      </c>
      <c r="CL36">
        <v>2.7899099999999999</v>
      </c>
      <c r="CM36">
        <v>2.9582799999999998</v>
      </c>
      <c r="CN36">
        <v>2.8392900000000001</v>
      </c>
      <c r="CO36">
        <v>2.9899900000000001</v>
      </c>
      <c r="CP36">
        <v>2.9506199999999998</v>
      </c>
      <c r="CQ36">
        <v>2.95905</v>
      </c>
      <c r="CR36">
        <v>2.9679899999999999</v>
      </c>
      <c r="CS36">
        <v>2.9905400000000002</v>
      </c>
      <c r="CT36">
        <v>2.94699</v>
      </c>
      <c r="CU36">
        <v>2.9816600000000002</v>
      </c>
      <c r="CV36">
        <v>3</v>
      </c>
    </row>
    <row r="37" spans="1:100" x14ac:dyDescent="0.3">
      <c r="A37">
        <v>0</v>
      </c>
      <c r="B37">
        <v>0.267961</v>
      </c>
      <c r="C37">
        <v>0.432282</v>
      </c>
      <c r="D37">
        <v>0.63229400000000002</v>
      </c>
      <c r="E37">
        <v>0.72910200000000003</v>
      </c>
      <c r="F37">
        <v>0.87214999999999998</v>
      </c>
      <c r="G37">
        <v>0.81657400000000002</v>
      </c>
      <c r="H37">
        <v>0.88074300000000005</v>
      </c>
      <c r="I37">
        <v>0.76308799999999999</v>
      </c>
      <c r="J37">
        <v>0.70215799999999995</v>
      </c>
      <c r="K37">
        <v>0.62351100000000004</v>
      </c>
      <c r="L37">
        <v>0.65178100000000005</v>
      </c>
      <c r="M37">
        <v>0.79918599999999995</v>
      </c>
      <c r="N37">
        <v>0.95063799999999998</v>
      </c>
      <c r="O37">
        <v>0.82199699999999998</v>
      </c>
      <c r="P37">
        <v>0.89559699999999998</v>
      </c>
      <c r="Q37">
        <v>0.97399500000000006</v>
      </c>
      <c r="R37">
        <v>1.08612</v>
      </c>
      <c r="S37">
        <v>0.99111400000000005</v>
      </c>
      <c r="T37">
        <v>0.748583</v>
      </c>
      <c r="U37">
        <v>0.82679100000000005</v>
      </c>
      <c r="V37">
        <v>1.0584899999999999</v>
      </c>
      <c r="W37">
        <v>1.0638000000000001</v>
      </c>
      <c r="X37">
        <v>1.1829099999999999</v>
      </c>
      <c r="Y37">
        <v>1.18214</v>
      </c>
      <c r="Z37">
        <v>1.2217800000000001</v>
      </c>
      <c r="AA37">
        <v>1.1020700000000001</v>
      </c>
      <c r="AB37">
        <v>0.98324999999999996</v>
      </c>
      <c r="AC37">
        <v>1.0129300000000001</v>
      </c>
      <c r="AD37">
        <v>1.0443199999999999</v>
      </c>
      <c r="AE37">
        <v>0.98693900000000001</v>
      </c>
      <c r="AF37">
        <v>1.1246</v>
      </c>
      <c r="AG37">
        <v>0.98749699999999996</v>
      </c>
      <c r="AH37">
        <v>1.0389200000000001</v>
      </c>
      <c r="AI37">
        <v>0.98818600000000001</v>
      </c>
      <c r="AJ37">
        <v>0.89517599999999997</v>
      </c>
      <c r="AK37">
        <v>1.00102</v>
      </c>
      <c r="AL37">
        <v>0.92010899999999995</v>
      </c>
      <c r="AM37">
        <v>1.1462399999999999</v>
      </c>
      <c r="AN37">
        <v>1.1066499999999999</v>
      </c>
      <c r="AO37">
        <v>1.09521</v>
      </c>
      <c r="AP37">
        <v>1.1747000000000001</v>
      </c>
      <c r="AQ37">
        <v>1.2056199999999999</v>
      </c>
      <c r="AR37">
        <v>1.15134</v>
      </c>
      <c r="AS37">
        <v>0.96212299999999995</v>
      </c>
      <c r="AT37">
        <v>1.05768</v>
      </c>
      <c r="AU37">
        <v>1.06667</v>
      </c>
      <c r="AV37">
        <v>1.0500100000000001</v>
      </c>
      <c r="AW37">
        <v>1.07883</v>
      </c>
      <c r="AX37">
        <v>1.02275</v>
      </c>
      <c r="AY37">
        <v>1.0462499999999999</v>
      </c>
      <c r="AZ37">
        <v>1.01898</v>
      </c>
      <c r="BA37">
        <v>1.0060500000000001</v>
      </c>
      <c r="BB37">
        <v>1.01214</v>
      </c>
      <c r="BC37">
        <v>1.1347499999999999</v>
      </c>
      <c r="BD37">
        <v>1.01407</v>
      </c>
      <c r="BE37">
        <v>1.15707</v>
      </c>
      <c r="BF37">
        <v>1.17055</v>
      </c>
      <c r="BG37">
        <v>1.4029700000000001</v>
      </c>
      <c r="BH37">
        <v>1.5349999999999999</v>
      </c>
      <c r="BI37">
        <v>1.6242300000000001</v>
      </c>
      <c r="BJ37">
        <v>1.70814</v>
      </c>
      <c r="BK37">
        <v>1.76898</v>
      </c>
      <c r="BL37">
        <v>1.68048</v>
      </c>
      <c r="BM37">
        <v>1.68387</v>
      </c>
      <c r="BN37">
        <v>1.7883899999999999</v>
      </c>
      <c r="BO37">
        <v>1.7504</v>
      </c>
      <c r="BP37">
        <v>1.8734200000000001</v>
      </c>
      <c r="BQ37">
        <v>1.8435699999999999</v>
      </c>
      <c r="BR37">
        <v>1.9337800000000001</v>
      </c>
      <c r="BS37">
        <v>2.00041</v>
      </c>
      <c r="BT37">
        <v>2.1025399999999999</v>
      </c>
      <c r="BU37">
        <v>2.2892600000000001</v>
      </c>
      <c r="BV37">
        <v>2.3911600000000002</v>
      </c>
      <c r="BW37">
        <v>2.4247999999999998</v>
      </c>
      <c r="BX37">
        <v>2.4083800000000002</v>
      </c>
      <c r="BY37">
        <v>2.6466400000000001</v>
      </c>
      <c r="BZ37">
        <v>2.6550400000000001</v>
      </c>
      <c r="CA37">
        <v>2.7349899999999998</v>
      </c>
      <c r="CB37">
        <v>2.5017</v>
      </c>
      <c r="CC37">
        <v>2.3168000000000002</v>
      </c>
      <c r="CD37">
        <v>2.3914200000000001</v>
      </c>
      <c r="CE37">
        <v>2.2928199999999999</v>
      </c>
      <c r="CF37">
        <v>2.2813699999999999</v>
      </c>
      <c r="CG37">
        <v>2.1395200000000001</v>
      </c>
      <c r="CH37">
        <v>2.31568</v>
      </c>
      <c r="CI37">
        <v>2.3485800000000001</v>
      </c>
      <c r="CJ37">
        <v>2.2593000000000001</v>
      </c>
      <c r="CK37">
        <v>2.4672900000000002</v>
      </c>
      <c r="CL37">
        <v>2.45085</v>
      </c>
      <c r="CM37">
        <v>2.4320300000000001</v>
      </c>
      <c r="CN37">
        <v>2.4386800000000002</v>
      </c>
      <c r="CO37">
        <v>2.6042800000000002</v>
      </c>
      <c r="CP37">
        <v>2.6461600000000001</v>
      </c>
      <c r="CQ37">
        <v>2.7401800000000001</v>
      </c>
      <c r="CR37">
        <v>2.7210800000000002</v>
      </c>
      <c r="CS37">
        <v>2.7425999999999999</v>
      </c>
      <c r="CT37">
        <v>2.8348100000000001</v>
      </c>
      <c r="CU37">
        <v>2.9786100000000002</v>
      </c>
      <c r="CV37">
        <v>3</v>
      </c>
    </row>
    <row r="38" spans="1:100" x14ac:dyDescent="0.3">
      <c r="A38">
        <v>0</v>
      </c>
      <c r="B38">
        <v>-5.4520399999999997E-2</v>
      </c>
      <c r="C38">
        <v>-7.6175799999999997E-3</v>
      </c>
      <c r="D38">
        <v>2.44113E-2</v>
      </c>
      <c r="E38">
        <v>0.161825</v>
      </c>
      <c r="F38">
        <v>0.28665200000000002</v>
      </c>
      <c r="G38">
        <v>0.29294399999999998</v>
      </c>
      <c r="H38">
        <v>0.30682700000000002</v>
      </c>
      <c r="I38">
        <v>0.37236200000000003</v>
      </c>
      <c r="J38">
        <v>0.60990900000000003</v>
      </c>
      <c r="K38">
        <v>0.71870100000000003</v>
      </c>
      <c r="L38">
        <v>0.75338400000000005</v>
      </c>
      <c r="M38">
        <v>0.91830299999999998</v>
      </c>
      <c r="N38">
        <v>0.84974700000000003</v>
      </c>
      <c r="O38">
        <v>0.85152799999999995</v>
      </c>
      <c r="P38">
        <v>0.80580600000000002</v>
      </c>
      <c r="Q38">
        <v>0.73006000000000004</v>
      </c>
      <c r="R38">
        <v>0.76517800000000002</v>
      </c>
      <c r="S38">
        <v>0.84828899999999996</v>
      </c>
      <c r="T38">
        <v>1.0627</v>
      </c>
      <c r="U38">
        <v>1.1093500000000001</v>
      </c>
      <c r="V38">
        <v>1.0347</v>
      </c>
      <c r="W38">
        <v>1.0416300000000001</v>
      </c>
      <c r="X38">
        <v>0.985985</v>
      </c>
      <c r="Y38">
        <v>1.07006</v>
      </c>
      <c r="Z38">
        <v>1.1534800000000001</v>
      </c>
      <c r="AA38">
        <v>1.1806300000000001</v>
      </c>
      <c r="AB38">
        <v>1.15123</v>
      </c>
      <c r="AC38">
        <v>1.1796800000000001</v>
      </c>
      <c r="AD38">
        <v>1.34656</v>
      </c>
      <c r="AE38">
        <v>1.36561</v>
      </c>
      <c r="AF38">
        <v>1.2507900000000001</v>
      </c>
      <c r="AG38">
        <v>1.47079</v>
      </c>
      <c r="AH38">
        <v>1.53887</v>
      </c>
      <c r="AI38">
        <v>1.3683099999999999</v>
      </c>
      <c r="AJ38">
        <v>1.33616</v>
      </c>
      <c r="AK38">
        <v>1.13388</v>
      </c>
      <c r="AL38">
        <v>1.11412</v>
      </c>
      <c r="AM38">
        <v>1.18462</v>
      </c>
      <c r="AN38">
        <v>1.3253699999999999</v>
      </c>
      <c r="AO38">
        <v>1.41222</v>
      </c>
      <c r="AP38">
        <v>1.38473</v>
      </c>
      <c r="AQ38">
        <v>1.43089</v>
      </c>
      <c r="AR38">
        <v>1.6915100000000001</v>
      </c>
      <c r="AS38">
        <v>1.8270999999999999</v>
      </c>
      <c r="AT38">
        <v>1.8431900000000001</v>
      </c>
      <c r="AU38">
        <v>2.02494</v>
      </c>
      <c r="AV38">
        <v>1.88249</v>
      </c>
      <c r="AW38">
        <v>1.9558599999999999</v>
      </c>
      <c r="AX38">
        <v>2.0855999999999999</v>
      </c>
      <c r="AY38">
        <v>2.15035</v>
      </c>
      <c r="AZ38">
        <v>2.1547800000000001</v>
      </c>
      <c r="BA38">
        <v>2.1117900000000001</v>
      </c>
      <c r="BB38">
        <v>2.1525699999999999</v>
      </c>
      <c r="BC38">
        <v>2.13341</v>
      </c>
      <c r="BD38">
        <v>2.1930499999999999</v>
      </c>
      <c r="BE38">
        <v>2.2352500000000002</v>
      </c>
      <c r="BF38">
        <v>2.2616999999999998</v>
      </c>
      <c r="BG38">
        <v>2.3238500000000002</v>
      </c>
      <c r="BH38">
        <v>2.1608900000000002</v>
      </c>
      <c r="BI38">
        <v>2.4106100000000001</v>
      </c>
      <c r="BJ38">
        <v>2.2928700000000002</v>
      </c>
      <c r="BK38">
        <v>2.3158400000000001</v>
      </c>
      <c r="BL38">
        <v>2.3329300000000002</v>
      </c>
      <c r="BM38">
        <v>2.4195899999999999</v>
      </c>
      <c r="BN38">
        <v>2.5506000000000002</v>
      </c>
      <c r="BO38">
        <v>2.5262699999999998</v>
      </c>
      <c r="BP38">
        <v>2.6475300000000002</v>
      </c>
      <c r="BQ38">
        <v>2.7852800000000002</v>
      </c>
      <c r="BR38">
        <v>2.9762200000000001</v>
      </c>
      <c r="BS38">
        <v>2.9835199999999999</v>
      </c>
      <c r="BT38">
        <v>2.9634399999999999</v>
      </c>
      <c r="BU38">
        <v>2.87873</v>
      </c>
      <c r="BV38">
        <v>2.9624999999999999</v>
      </c>
      <c r="BW38">
        <v>2.87663</v>
      </c>
      <c r="BX38">
        <v>2.8738999999999999</v>
      </c>
      <c r="BY38">
        <v>2.8027099999999998</v>
      </c>
      <c r="BZ38">
        <v>2.9411900000000002</v>
      </c>
      <c r="CA38">
        <v>2.98143</v>
      </c>
      <c r="CB38">
        <v>2.9986899999999999</v>
      </c>
      <c r="CC38">
        <v>2.8879299999999999</v>
      </c>
      <c r="CD38">
        <v>2.7519900000000002</v>
      </c>
      <c r="CE38">
        <v>2.7736299999999998</v>
      </c>
      <c r="CF38">
        <v>2.9200499999999998</v>
      </c>
      <c r="CG38">
        <v>2.8169200000000001</v>
      </c>
      <c r="CH38">
        <v>2.8546399999999998</v>
      </c>
      <c r="CI38">
        <v>2.8002600000000002</v>
      </c>
      <c r="CJ38">
        <v>2.93851</v>
      </c>
      <c r="CK38">
        <v>2.9998100000000001</v>
      </c>
      <c r="CL38">
        <v>2.8551700000000002</v>
      </c>
      <c r="CM38">
        <v>2.7510400000000002</v>
      </c>
      <c r="CN38">
        <v>2.8418199999999998</v>
      </c>
      <c r="CO38">
        <v>2.9103500000000002</v>
      </c>
      <c r="CP38">
        <v>2.94354</v>
      </c>
      <c r="CQ38">
        <v>2.9216299999999999</v>
      </c>
      <c r="CR38">
        <v>2.9674100000000001</v>
      </c>
      <c r="CS38">
        <v>2.97845</v>
      </c>
      <c r="CT38">
        <v>2.9821200000000001</v>
      </c>
      <c r="CU38">
        <v>2.96671</v>
      </c>
      <c r="CV38">
        <v>3</v>
      </c>
    </row>
    <row r="39" spans="1:100" x14ac:dyDescent="0.3">
      <c r="A39">
        <v>0</v>
      </c>
      <c r="B39">
        <v>6.5037999999999999E-2</v>
      </c>
      <c r="C39">
        <v>-3.6378199999999999E-2</v>
      </c>
      <c r="D39">
        <v>-5.7216500000000003E-2</v>
      </c>
      <c r="E39">
        <v>-0.102406</v>
      </c>
      <c r="F39">
        <v>-0.10641</v>
      </c>
      <c r="G39">
        <v>-5.89212E-2</v>
      </c>
      <c r="H39">
        <v>-0.139852</v>
      </c>
      <c r="I39">
        <v>-0.14785499999999999</v>
      </c>
      <c r="J39">
        <v>-0.11740200000000001</v>
      </c>
      <c r="K39">
        <v>-0.189528</v>
      </c>
      <c r="L39">
        <v>-0.20269899999999999</v>
      </c>
      <c r="M39">
        <v>-4.8406600000000001E-3</v>
      </c>
      <c r="N39">
        <v>-5.5775699999999998E-2</v>
      </c>
      <c r="O39">
        <v>-7.3605000000000004E-2</v>
      </c>
      <c r="P39">
        <v>-2.2879699999999999E-2</v>
      </c>
      <c r="Q39">
        <v>-5.5663900000000002E-2</v>
      </c>
      <c r="R39">
        <v>-6.1777899999999997E-2</v>
      </c>
      <c r="S39">
        <v>9.9551700000000007E-2</v>
      </c>
      <c r="T39">
        <v>-2.50335E-2</v>
      </c>
      <c r="U39">
        <v>5.2549600000000002E-2</v>
      </c>
      <c r="V39">
        <v>6.0605800000000001E-2</v>
      </c>
      <c r="W39">
        <v>4.4090200000000003E-2</v>
      </c>
      <c r="X39">
        <v>0.155748</v>
      </c>
      <c r="Y39">
        <v>8.3997000000000002E-2</v>
      </c>
      <c r="Z39">
        <v>6.8792400000000004E-2</v>
      </c>
      <c r="AA39">
        <v>0.34068700000000002</v>
      </c>
      <c r="AB39">
        <v>0.36275200000000002</v>
      </c>
      <c r="AC39">
        <v>0.42458099999999999</v>
      </c>
      <c r="AD39">
        <v>0.46809800000000001</v>
      </c>
      <c r="AE39">
        <v>0.47022799999999998</v>
      </c>
      <c r="AF39">
        <v>0.35541800000000001</v>
      </c>
      <c r="AG39">
        <v>0.45845200000000003</v>
      </c>
      <c r="AH39">
        <v>0.51920500000000003</v>
      </c>
      <c r="AI39">
        <v>0.515621</v>
      </c>
      <c r="AJ39">
        <v>0.51701699999999995</v>
      </c>
      <c r="AK39">
        <v>0.50015299999999996</v>
      </c>
      <c r="AL39">
        <v>0.58949200000000002</v>
      </c>
      <c r="AM39">
        <v>0.60684700000000003</v>
      </c>
      <c r="AN39">
        <v>0.65085899999999997</v>
      </c>
      <c r="AO39">
        <v>0.65611399999999998</v>
      </c>
      <c r="AP39">
        <v>0.76241999999999999</v>
      </c>
      <c r="AQ39">
        <v>0.74087499999999995</v>
      </c>
      <c r="AR39">
        <v>0.72919900000000004</v>
      </c>
      <c r="AS39">
        <v>0.57303499999999996</v>
      </c>
      <c r="AT39">
        <v>0.44513399999999997</v>
      </c>
      <c r="AU39">
        <v>0.32846500000000001</v>
      </c>
      <c r="AV39">
        <v>0.36097600000000002</v>
      </c>
      <c r="AW39">
        <v>0.52737199999999995</v>
      </c>
      <c r="AX39">
        <v>0.55437099999999995</v>
      </c>
      <c r="AY39">
        <v>0.59595699999999996</v>
      </c>
      <c r="AZ39">
        <v>0.54842999999999997</v>
      </c>
      <c r="BA39">
        <v>0.59516800000000003</v>
      </c>
      <c r="BB39">
        <v>0.653138</v>
      </c>
      <c r="BC39">
        <v>0.79840100000000003</v>
      </c>
      <c r="BD39">
        <v>0.83233500000000005</v>
      </c>
      <c r="BE39">
        <v>0.85778699999999997</v>
      </c>
      <c r="BF39">
        <v>0.80664899999999995</v>
      </c>
      <c r="BG39">
        <v>0.57427700000000004</v>
      </c>
      <c r="BH39">
        <v>0.61661100000000002</v>
      </c>
      <c r="BI39">
        <v>0.66724099999999997</v>
      </c>
      <c r="BJ39">
        <v>0.73912199999999995</v>
      </c>
      <c r="BK39">
        <v>0.77118699999999996</v>
      </c>
      <c r="BL39">
        <v>0.58626299999999998</v>
      </c>
      <c r="BM39">
        <v>0.60387199999999996</v>
      </c>
      <c r="BN39">
        <v>0.57894699999999999</v>
      </c>
      <c r="BO39">
        <v>0.47799799999999998</v>
      </c>
      <c r="BP39">
        <v>0.60052799999999995</v>
      </c>
      <c r="BQ39">
        <v>0.69475500000000001</v>
      </c>
      <c r="BR39">
        <v>0.66309499999999999</v>
      </c>
      <c r="BS39">
        <v>0.57611900000000005</v>
      </c>
      <c r="BT39">
        <v>0.67296299999999998</v>
      </c>
      <c r="BU39">
        <v>0.91477200000000003</v>
      </c>
      <c r="BV39">
        <v>0.87227600000000005</v>
      </c>
      <c r="BW39">
        <v>0.93066700000000002</v>
      </c>
      <c r="BX39">
        <v>1.0423800000000001</v>
      </c>
      <c r="BY39">
        <v>0.944214</v>
      </c>
      <c r="BZ39">
        <v>1.0977699999999999</v>
      </c>
      <c r="CA39">
        <v>1.18984</v>
      </c>
      <c r="CB39">
        <v>1.3412900000000001</v>
      </c>
      <c r="CC39">
        <v>1.42306</v>
      </c>
      <c r="CD39">
        <v>1.5259499999999999</v>
      </c>
      <c r="CE39">
        <v>1.6923999999999999</v>
      </c>
      <c r="CF39">
        <v>1.6165400000000001</v>
      </c>
      <c r="CG39">
        <v>1.64707</v>
      </c>
      <c r="CH39">
        <v>1.6106799999999999</v>
      </c>
      <c r="CI39">
        <v>1.67832</v>
      </c>
      <c r="CJ39">
        <v>1.76475</v>
      </c>
      <c r="CK39">
        <v>1.9098200000000001</v>
      </c>
      <c r="CL39">
        <v>2.0751300000000001</v>
      </c>
      <c r="CM39">
        <v>2.0552100000000002</v>
      </c>
      <c r="CN39">
        <v>2.2530000000000001</v>
      </c>
      <c r="CO39">
        <v>2.41282</v>
      </c>
      <c r="CP39">
        <v>2.4094600000000002</v>
      </c>
      <c r="CQ39">
        <v>2.4013200000000001</v>
      </c>
      <c r="CR39">
        <v>2.28755</v>
      </c>
      <c r="CS39">
        <v>2.38273</v>
      </c>
      <c r="CT39">
        <v>2.5428999999999999</v>
      </c>
      <c r="CU39">
        <v>2.6277599999999999</v>
      </c>
      <c r="CV39">
        <v>3</v>
      </c>
    </row>
    <row r="40" spans="1:100" x14ac:dyDescent="0.3">
      <c r="A40">
        <v>0</v>
      </c>
      <c r="B40">
        <v>-0.120643</v>
      </c>
      <c r="C40">
        <v>2.7030599999999998E-2</v>
      </c>
      <c r="D40">
        <v>-0.13700899999999999</v>
      </c>
      <c r="E40">
        <v>-0.196935</v>
      </c>
      <c r="F40">
        <v>-0.25844499999999998</v>
      </c>
      <c r="G40">
        <v>-0.29148299999999999</v>
      </c>
      <c r="H40">
        <v>-0.50869500000000001</v>
      </c>
      <c r="I40">
        <v>-0.58244799999999997</v>
      </c>
      <c r="J40">
        <v>-0.546983</v>
      </c>
      <c r="K40">
        <v>-0.62811899999999998</v>
      </c>
      <c r="L40">
        <v>-0.64995199999999997</v>
      </c>
      <c r="M40">
        <v>-0.61965199999999998</v>
      </c>
      <c r="N40">
        <v>-0.52310800000000002</v>
      </c>
      <c r="O40">
        <v>-0.46593899999999999</v>
      </c>
      <c r="P40">
        <v>-0.35810700000000001</v>
      </c>
      <c r="Q40">
        <v>-0.41317999999999999</v>
      </c>
      <c r="R40">
        <v>-0.45487699999999998</v>
      </c>
      <c r="S40">
        <v>-0.46975099999999997</v>
      </c>
      <c r="T40">
        <v>-0.53538200000000002</v>
      </c>
      <c r="U40">
        <v>-0.42852600000000002</v>
      </c>
      <c r="V40">
        <v>-0.45523799999999998</v>
      </c>
      <c r="W40">
        <v>-0.37343300000000001</v>
      </c>
      <c r="X40">
        <v>-0.17659</v>
      </c>
      <c r="Y40">
        <v>-0.22601499999999999</v>
      </c>
      <c r="Z40">
        <v>-0.11877600000000001</v>
      </c>
      <c r="AA40">
        <v>-8.1213400000000005E-2</v>
      </c>
      <c r="AB40">
        <v>-9.0841099999999994E-2</v>
      </c>
      <c r="AC40">
        <v>-0.22830800000000001</v>
      </c>
      <c r="AD40">
        <v>-0.152917</v>
      </c>
      <c r="AE40">
        <v>-0.19611100000000001</v>
      </c>
      <c r="AF40">
        <v>-0.17573800000000001</v>
      </c>
      <c r="AG40">
        <v>-7.8794699999999995E-2</v>
      </c>
      <c r="AH40">
        <v>-0.11040700000000001</v>
      </c>
      <c r="AI40">
        <v>0.17429700000000001</v>
      </c>
      <c r="AJ40">
        <v>0.34309400000000001</v>
      </c>
      <c r="AK40">
        <v>0.42453099999999999</v>
      </c>
      <c r="AL40">
        <v>0.471412</v>
      </c>
      <c r="AM40">
        <v>0.51763300000000001</v>
      </c>
      <c r="AN40">
        <v>0.65978099999999995</v>
      </c>
      <c r="AO40">
        <v>0.77989299999999995</v>
      </c>
      <c r="AP40">
        <v>0.86870899999999995</v>
      </c>
      <c r="AQ40">
        <v>0.96597500000000003</v>
      </c>
      <c r="AR40">
        <v>0.88015900000000002</v>
      </c>
      <c r="AS40">
        <v>0.86132799999999998</v>
      </c>
      <c r="AT40">
        <v>0.68498899999999996</v>
      </c>
      <c r="AU40">
        <v>0.69516100000000003</v>
      </c>
      <c r="AV40">
        <v>0.78228500000000001</v>
      </c>
      <c r="AW40">
        <v>0.70252199999999998</v>
      </c>
      <c r="AX40">
        <v>0.84797800000000001</v>
      </c>
      <c r="AY40">
        <v>1.1811799999999999</v>
      </c>
      <c r="AZ40">
        <v>1.2153400000000001</v>
      </c>
      <c r="BA40">
        <v>1.1831700000000001</v>
      </c>
      <c r="BB40">
        <v>1.2656400000000001</v>
      </c>
      <c r="BC40">
        <v>1.5030399999999999</v>
      </c>
      <c r="BD40">
        <v>1.4288700000000001</v>
      </c>
      <c r="BE40">
        <v>1.49821</v>
      </c>
      <c r="BF40">
        <v>1.5185200000000001</v>
      </c>
      <c r="BG40">
        <v>1.51075</v>
      </c>
      <c r="BH40">
        <v>1.5992</v>
      </c>
      <c r="BI40">
        <v>1.6777299999999999</v>
      </c>
      <c r="BJ40">
        <v>1.6942200000000001</v>
      </c>
      <c r="BK40">
        <v>1.7332099999999999</v>
      </c>
      <c r="BL40">
        <v>1.69686</v>
      </c>
      <c r="BM40">
        <v>1.79626</v>
      </c>
      <c r="BN40">
        <v>1.7906200000000001</v>
      </c>
      <c r="BO40">
        <v>1.82382</v>
      </c>
      <c r="BP40">
        <v>1.76928</v>
      </c>
      <c r="BQ40">
        <v>1.81836</v>
      </c>
      <c r="BR40">
        <v>2.0357099999999999</v>
      </c>
      <c r="BS40">
        <v>2.0456699999999999</v>
      </c>
      <c r="BT40">
        <v>2.0003199999999999</v>
      </c>
      <c r="BU40">
        <v>2.11836</v>
      </c>
      <c r="BV40">
        <v>2.1495700000000002</v>
      </c>
      <c r="BW40">
        <v>2.1948300000000001</v>
      </c>
      <c r="BX40">
        <v>2.2511000000000001</v>
      </c>
      <c r="BY40">
        <v>2.4222299999999999</v>
      </c>
      <c r="BZ40">
        <v>2.5599599999999998</v>
      </c>
      <c r="CA40">
        <v>2.6188699999999998</v>
      </c>
      <c r="CB40">
        <v>2.6382599999999998</v>
      </c>
      <c r="CC40">
        <v>2.5870899999999999</v>
      </c>
      <c r="CD40">
        <v>2.6125500000000001</v>
      </c>
      <c r="CE40">
        <v>2.6039599999999998</v>
      </c>
      <c r="CF40">
        <v>2.59402</v>
      </c>
      <c r="CG40">
        <v>2.6061200000000002</v>
      </c>
      <c r="CH40">
        <v>2.5933899999999999</v>
      </c>
      <c r="CI40">
        <v>2.6627999999999998</v>
      </c>
      <c r="CJ40">
        <v>2.5969000000000002</v>
      </c>
      <c r="CK40">
        <v>2.54813</v>
      </c>
      <c r="CL40">
        <v>2.6420699999999999</v>
      </c>
      <c r="CM40">
        <v>2.5362499999999999</v>
      </c>
      <c r="CN40">
        <v>2.6973099999999999</v>
      </c>
      <c r="CO40">
        <v>2.68</v>
      </c>
      <c r="CP40">
        <v>2.4938199999999999</v>
      </c>
      <c r="CQ40">
        <v>2.6571799999999999</v>
      </c>
      <c r="CR40">
        <v>2.6349499999999999</v>
      </c>
      <c r="CS40">
        <v>2.7062400000000002</v>
      </c>
      <c r="CT40">
        <v>2.7647599999999999</v>
      </c>
      <c r="CU40">
        <v>2.9050199999999999</v>
      </c>
      <c r="CV40">
        <v>3</v>
      </c>
    </row>
    <row r="41" spans="1:100" x14ac:dyDescent="0.3">
      <c r="A41">
        <v>0</v>
      </c>
      <c r="B41">
        <v>0.16339799999999999</v>
      </c>
      <c r="C41">
        <v>0.12811700000000001</v>
      </c>
      <c r="D41">
        <v>3.2569399999999998E-2</v>
      </c>
      <c r="E41">
        <v>-4.4136300000000003E-2</v>
      </c>
      <c r="F41">
        <v>-3.7385000000000002E-2</v>
      </c>
      <c r="G41">
        <v>1.9960800000000001E-2</v>
      </c>
      <c r="H41">
        <v>7.6849600000000004E-2</v>
      </c>
      <c r="I41">
        <v>-8.1279000000000004E-3</v>
      </c>
      <c r="J41">
        <v>8.4335400000000005E-2</v>
      </c>
      <c r="K41">
        <v>3.6748900000000001E-2</v>
      </c>
      <c r="L41">
        <v>4.0393600000000002E-2</v>
      </c>
      <c r="M41">
        <v>0.17985899999999999</v>
      </c>
      <c r="N41">
        <v>6.4228999999999994E-2</v>
      </c>
      <c r="O41">
        <v>0.166185</v>
      </c>
      <c r="P41">
        <v>0.20207700000000001</v>
      </c>
      <c r="Q41">
        <v>0.20907999999999999</v>
      </c>
      <c r="R41">
        <v>0.34339900000000001</v>
      </c>
      <c r="S41">
        <v>0.177726</v>
      </c>
      <c r="T41">
        <v>0.25356099999999998</v>
      </c>
      <c r="U41">
        <v>0.288968</v>
      </c>
      <c r="V41">
        <v>0.25497199999999998</v>
      </c>
      <c r="W41">
        <v>0.136931</v>
      </c>
      <c r="X41">
        <v>0.17481099999999999</v>
      </c>
      <c r="Y41">
        <v>0.19169600000000001</v>
      </c>
      <c r="Z41">
        <v>0.320488</v>
      </c>
      <c r="AA41">
        <v>0.39937499999999998</v>
      </c>
      <c r="AB41">
        <v>0.43740099999999998</v>
      </c>
      <c r="AC41">
        <v>0.56693300000000002</v>
      </c>
      <c r="AD41">
        <v>0.68241700000000005</v>
      </c>
      <c r="AE41">
        <v>0.61688500000000002</v>
      </c>
      <c r="AF41">
        <v>0.74268400000000001</v>
      </c>
      <c r="AG41">
        <v>0.82530999999999999</v>
      </c>
      <c r="AH41">
        <v>0.97734399999999999</v>
      </c>
      <c r="AI41">
        <v>1.0542800000000001</v>
      </c>
      <c r="AJ41">
        <v>1.16981</v>
      </c>
      <c r="AK41">
        <v>1.1146</v>
      </c>
      <c r="AL41">
        <v>1.16256</v>
      </c>
      <c r="AM41">
        <v>1.2864800000000001</v>
      </c>
      <c r="AN41">
        <v>1.34124</v>
      </c>
      <c r="AO41">
        <v>1.38337</v>
      </c>
      <c r="AP41">
        <v>1.42581</v>
      </c>
      <c r="AQ41">
        <v>1.4625900000000001</v>
      </c>
      <c r="AR41">
        <v>1.48935</v>
      </c>
      <c r="AS41">
        <v>1.41191</v>
      </c>
      <c r="AT41">
        <v>1.4261600000000001</v>
      </c>
      <c r="AU41">
        <v>1.29562</v>
      </c>
      <c r="AV41">
        <v>1.2952999999999999</v>
      </c>
      <c r="AW41">
        <v>1.3702099999999999</v>
      </c>
      <c r="AX41">
        <v>1.4556199999999999</v>
      </c>
      <c r="AY41">
        <v>1.5545899999999999</v>
      </c>
      <c r="AZ41">
        <v>1.62669</v>
      </c>
      <c r="BA41">
        <v>1.6449400000000001</v>
      </c>
      <c r="BB41">
        <v>1.7467299999999999</v>
      </c>
      <c r="BC41">
        <v>1.80219</v>
      </c>
      <c r="BD41">
        <v>1.8868799999999999</v>
      </c>
      <c r="BE41">
        <v>1.7598800000000001</v>
      </c>
      <c r="BF41">
        <v>1.78247</v>
      </c>
      <c r="BG41">
        <v>1.6053500000000001</v>
      </c>
      <c r="BH41">
        <v>1.3786400000000001</v>
      </c>
      <c r="BI41">
        <v>1.47505</v>
      </c>
      <c r="BJ41">
        <v>1.55057</v>
      </c>
      <c r="BK41">
        <v>1.59202</v>
      </c>
      <c r="BL41">
        <v>1.7254700000000001</v>
      </c>
      <c r="BM41">
        <v>1.75291</v>
      </c>
      <c r="BN41">
        <v>1.80193</v>
      </c>
      <c r="BO41">
        <v>1.98302</v>
      </c>
      <c r="BP41">
        <v>2.0865100000000001</v>
      </c>
      <c r="BQ41">
        <v>2.16256</v>
      </c>
      <c r="BR41">
        <v>2.2050900000000002</v>
      </c>
      <c r="BS41">
        <v>2.18987</v>
      </c>
      <c r="BT41">
        <v>2.2692299999999999</v>
      </c>
      <c r="BU41">
        <v>2.15001</v>
      </c>
      <c r="BV41">
        <v>2.2601200000000001</v>
      </c>
      <c r="BW41">
        <v>2.3012000000000001</v>
      </c>
      <c r="BX41">
        <v>2.3592</v>
      </c>
      <c r="BY41">
        <v>2.5260899999999999</v>
      </c>
      <c r="BZ41">
        <v>2.3803999999999998</v>
      </c>
      <c r="CA41">
        <v>2.2074400000000001</v>
      </c>
      <c r="CB41">
        <v>2.09287</v>
      </c>
      <c r="CC41">
        <v>2.0432100000000002</v>
      </c>
      <c r="CD41">
        <v>2.0970399999999998</v>
      </c>
      <c r="CE41">
        <v>2.0867100000000001</v>
      </c>
      <c r="CF41">
        <v>2.1423899999999998</v>
      </c>
      <c r="CG41">
        <v>2.0094099999999999</v>
      </c>
      <c r="CH41">
        <v>2.0369100000000002</v>
      </c>
      <c r="CI41">
        <v>2.0924</v>
      </c>
      <c r="CJ41">
        <v>2.1011500000000001</v>
      </c>
      <c r="CK41">
        <v>2.0103200000000001</v>
      </c>
      <c r="CL41">
        <v>2.2831299999999999</v>
      </c>
      <c r="CM41">
        <v>2.2849599999999999</v>
      </c>
      <c r="CN41">
        <v>2.2288000000000001</v>
      </c>
      <c r="CO41">
        <v>2.3328099999999998</v>
      </c>
      <c r="CP41">
        <v>2.4098700000000002</v>
      </c>
      <c r="CQ41">
        <v>2.5414599999999998</v>
      </c>
      <c r="CR41">
        <v>2.7320099999999998</v>
      </c>
      <c r="CS41">
        <v>2.8630800000000001</v>
      </c>
      <c r="CT41">
        <v>2.8741400000000001</v>
      </c>
      <c r="CU41">
        <v>2.89636</v>
      </c>
      <c r="CV41">
        <v>3</v>
      </c>
    </row>
    <row r="42" spans="1:100" x14ac:dyDescent="0.3">
      <c r="A42">
        <v>0</v>
      </c>
      <c r="B42">
        <v>2.15353E-2</v>
      </c>
      <c r="C42">
        <v>4.0352100000000002E-2</v>
      </c>
      <c r="D42">
        <v>7.0238300000000004E-2</v>
      </c>
      <c r="E42">
        <v>0.31334099999999998</v>
      </c>
      <c r="F42">
        <v>0.29344999999999999</v>
      </c>
      <c r="G42">
        <v>0.32391700000000001</v>
      </c>
      <c r="H42">
        <v>0.335059</v>
      </c>
      <c r="I42">
        <v>0.32917099999999999</v>
      </c>
      <c r="J42">
        <v>0.68184699999999998</v>
      </c>
      <c r="K42">
        <v>0.65736499999999998</v>
      </c>
      <c r="L42">
        <v>0.71944699999999995</v>
      </c>
      <c r="M42">
        <v>0.57484000000000002</v>
      </c>
      <c r="N42">
        <v>0.494008</v>
      </c>
      <c r="O42">
        <v>0.68284900000000004</v>
      </c>
      <c r="P42">
        <v>0.67185099999999998</v>
      </c>
      <c r="Q42">
        <v>0.48819099999999999</v>
      </c>
      <c r="R42">
        <v>0.67165200000000003</v>
      </c>
      <c r="S42">
        <v>0.74872899999999998</v>
      </c>
      <c r="T42">
        <v>0.70957999999999999</v>
      </c>
      <c r="U42">
        <v>0.82714399999999999</v>
      </c>
      <c r="V42">
        <v>0.73673299999999997</v>
      </c>
      <c r="W42">
        <v>0.78746499999999997</v>
      </c>
      <c r="X42">
        <v>0.90923100000000001</v>
      </c>
      <c r="Y42">
        <v>0.99756400000000001</v>
      </c>
      <c r="Z42">
        <v>1.1328100000000001</v>
      </c>
      <c r="AA42">
        <v>1.1638900000000001</v>
      </c>
      <c r="AB42">
        <v>1.19895</v>
      </c>
      <c r="AC42">
        <v>1.1578599999999999</v>
      </c>
      <c r="AD42">
        <v>1.05958</v>
      </c>
      <c r="AE42">
        <v>1.0362</v>
      </c>
      <c r="AF42">
        <v>1.0696300000000001</v>
      </c>
      <c r="AG42">
        <v>0.97659899999999999</v>
      </c>
      <c r="AH42">
        <v>0.96038199999999996</v>
      </c>
      <c r="AI42">
        <v>0.83621599999999996</v>
      </c>
      <c r="AJ42">
        <v>0.71212799999999998</v>
      </c>
      <c r="AK42">
        <v>0.79274299999999998</v>
      </c>
      <c r="AL42">
        <v>0.75243599999999999</v>
      </c>
      <c r="AM42">
        <v>0.53134099999999995</v>
      </c>
      <c r="AN42">
        <v>0.55812399999999995</v>
      </c>
      <c r="AO42">
        <v>0.48615599999999998</v>
      </c>
      <c r="AP42">
        <v>0.53068099999999996</v>
      </c>
      <c r="AQ42">
        <v>0.64519899999999997</v>
      </c>
      <c r="AR42">
        <v>0.59016900000000005</v>
      </c>
      <c r="AS42">
        <v>0.76627900000000004</v>
      </c>
      <c r="AT42">
        <v>0.73932600000000004</v>
      </c>
      <c r="AU42">
        <v>0.69977800000000001</v>
      </c>
      <c r="AV42">
        <v>0.71074499999999996</v>
      </c>
      <c r="AW42">
        <v>0.69340100000000005</v>
      </c>
      <c r="AX42">
        <v>0.68579800000000002</v>
      </c>
      <c r="AY42">
        <v>0.87199099999999996</v>
      </c>
      <c r="AZ42">
        <v>0.83740800000000004</v>
      </c>
      <c r="BA42">
        <v>0.86795800000000001</v>
      </c>
      <c r="BB42">
        <v>0.81503999999999999</v>
      </c>
      <c r="BC42">
        <v>0.820608</v>
      </c>
      <c r="BD42">
        <v>0.80422000000000005</v>
      </c>
      <c r="BE42">
        <v>0.95655999999999997</v>
      </c>
      <c r="BF42">
        <v>1.0021800000000001</v>
      </c>
      <c r="BG42">
        <v>1.13785</v>
      </c>
      <c r="BH42">
        <v>1.09185</v>
      </c>
      <c r="BI42">
        <v>1.20425</v>
      </c>
      <c r="BJ42">
        <v>1.19577</v>
      </c>
      <c r="BK42">
        <v>1.1352599999999999</v>
      </c>
      <c r="BL42">
        <v>1.00678</v>
      </c>
      <c r="BM42">
        <v>0.91841099999999998</v>
      </c>
      <c r="BN42">
        <v>1.04433</v>
      </c>
      <c r="BO42">
        <v>1.0373000000000001</v>
      </c>
      <c r="BP42">
        <v>1.06603</v>
      </c>
      <c r="BQ42">
        <v>1.1916899999999999</v>
      </c>
      <c r="BR42">
        <v>1.39401</v>
      </c>
      <c r="BS42">
        <v>1.48953</v>
      </c>
      <c r="BT42">
        <v>1.64608</v>
      </c>
      <c r="BU42">
        <v>1.7108699999999999</v>
      </c>
      <c r="BV42">
        <v>1.7401199999999999</v>
      </c>
      <c r="BW42">
        <v>1.6150500000000001</v>
      </c>
      <c r="BX42">
        <v>1.8063899999999999</v>
      </c>
      <c r="BY42">
        <v>1.83612</v>
      </c>
      <c r="BZ42">
        <v>1.79067</v>
      </c>
      <c r="CA42">
        <v>1.7378499999999999</v>
      </c>
      <c r="CB42">
        <v>1.8429199999999999</v>
      </c>
      <c r="CC42">
        <v>1.9536899999999999</v>
      </c>
      <c r="CD42">
        <v>1.9548399999999999</v>
      </c>
      <c r="CE42">
        <v>1.9523900000000001</v>
      </c>
      <c r="CF42">
        <v>1.8345199999999999</v>
      </c>
      <c r="CG42">
        <v>2.03294</v>
      </c>
      <c r="CH42">
        <v>2.0263900000000001</v>
      </c>
      <c r="CI42">
        <v>2.0182600000000002</v>
      </c>
      <c r="CJ42">
        <v>2.0884</v>
      </c>
      <c r="CK42">
        <v>1.9875</v>
      </c>
      <c r="CL42">
        <v>2.0680700000000001</v>
      </c>
      <c r="CM42">
        <v>1.9728300000000001</v>
      </c>
      <c r="CN42">
        <v>2.0677300000000001</v>
      </c>
      <c r="CO42">
        <v>2.0085799999999998</v>
      </c>
      <c r="CP42">
        <v>2.1852999999999998</v>
      </c>
      <c r="CQ42">
        <v>2.2964899999999999</v>
      </c>
      <c r="CR42">
        <v>2.4988199999999998</v>
      </c>
      <c r="CS42">
        <v>2.5336099999999999</v>
      </c>
      <c r="CT42">
        <v>2.7549700000000001</v>
      </c>
      <c r="CU42">
        <v>2.7631600000000001</v>
      </c>
      <c r="CV42">
        <v>3</v>
      </c>
    </row>
    <row r="43" spans="1:100" x14ac:dyDescent="0.3">
      <c r="A43">
        <v>0</v>
      </c>
      <c r="B43">
        <v>-0.15801000000000001</v>
      </c>
      <c r="C43">
        <v>-0.26505600000000001</v>
      </c>
      <c r="D43">
        <v>-0.23153199999999999</v>
      </c>
      <c r="E43">
        <v>-0.13614999999999999</v>
      </c>
      <c r="F43">
        <v>-6.7465200000000003E-2</v>
      </c>
      <c r="G43">
        <v>9.1203099999999995E-2</v>
      </c>
      <c r="H43">
        <v>0.225387</v>
      </c>
      <c r="I43">
        <v>0.15712499999999999</v>
      </c>
      <c r="J43">
        <v>0.15998399999999999</v>
      </c>
      <c r="K43">
        <v>0.17404700000000001</v>
      </c>
      <c r="L43">
        <v>0.23195199999999999</v>
      </c>
      <c r="M43">
        <v>0.33590599999999998</v>
      </c>
      <c r="N43">
        <v>0.45175399999999999</v>
      </c>
      <c r="O43">
        <v>0.48558899999999999</v>
      </c>
      <c r="P43">
        <v>0.48680499999999999</v>
      </c>
      <c r="Q43">
        <v>0.453984</v>
      </c>
      <c r="R43">
        <v>0.54114600000000002</v>
      </c>
      <c r="S43">
        <v>0.47713299999999997</v>
      </c>
      <c r="T43">
        <v>0.41287499999999999</v>
      </c>
      <c r="U43">
        <v>0.47817700000000002</v>
      </c>
      <c r="V43">
        <v>0.78342500000000004</v>
      </c>
      <c r="W43">
        <v>0.62820699999999996</v>
      </c>
      <c r="X43">
        <v>0.56026699999999996</v>
      </c>
      <c r="Y43">
        <v>0.66080099999999997</v>
      </c>
      <c r="Z43">
        <v>0.61851500000000004</v>
      </c>
      <c r="AA43">
        <v>0.59675999999999996</v>
      </c>
      <c r="AB43">
        <v>0.57482100000000003</v>
      </c>
      <c r="AC43">
        <v>0.64230399999999999</v>
      </c>
      <c r="AD43">
        <v>0.728217</v>
      </c>
      <c r="AE43">
        <v>0.72974000000000006</v>
      </c>
      <c r="AF43">
        <v>0.943496</v>
      </c>
      <c r="AG43">
        <v>0.84747399999999995</v>
      </c>
      <c r="AH43">
        <v>0.92773899999999998</v>
      </c>
      <c r="AI43">
        <v>1.09413</v>
      </c>
      <c r="AJ43">
        <v>0.82647499999999996</v>
      </c>
      <c r="AK43">
        <v>0.80382399999999998</v>
      </c>
      <c r="AL43">
        <v>0.75860499999999997</v>
      </c>
      <c r="AM43">
        <v>0.68728199999999995</v>
      </c>
      <c r="AN43">
        <v>0.70873299999999995</v>
      </c>
      <c r="AO43">
        <v>0.77034899999999995</v>
      </c>
      <c r="AP43">
        <v>0.781941</v>
      </c>
      <c r="AQ43">
        <v>0.83438900000000005</v>
      </c>
      <c r="AR43">
        <v>0.86888900000000002</v>
      </c>
      <c r="AS43">
        <v>0.78190800000000005</v>
      </c>
      <c r="AT43">
        <v>0.77197700000000002</v>
      </c>
      <c r="AU43">
        <v>0.78884500000000002</v>
      </c>
      <c r="AV43">
        <v>0.76930699999999996</v>
      </c>
      <c r="AW43">
        <v>0.77724899999999997</v>
      </c>
      <c r="AX43">
        <v>0.69266000000000005</v>
      </c>
      <c r="AY43">
        <v>0.74771100000000001</v>
      </c>
      <c r="AZ43">
        <v>0.86715200000000003</v>
      </c>
      <c r="BA43">
        <v>1.0455700000000001</v>
      </c>
      <c r="BB43">
        <v>0.91476199999999996</v>
      </c>
      <c r="BC43">
        <v>0.97885500000000003</v>
      </c>
      <c r="BD43">
        <v>0.92334099999999997</v>
      </c>
      <c r="BE43">
        <v>0.89500199999999996</v>
      </c>
      <c r="BF43">
        <v>1.0575300000000001</v>
      </c>
      <c r="BG43">
        <v>1.0885100000000001</v>
      </c>
      <c r="BH43">
        <v>1.1207100000000001</v>
      </c>
      <c r="BI43">
        <v>1.19831</v>
      </c>
      <c r="BJ43">
        <v>1.2404999999999999</v>
      </c>
      <c r="BK43">
        <v>1.23783</v>
      </c>
      <c r="BL43">
        <v>1.2197899999999999</v>
      </c>
      <c r="BM43">
        <v>1.2995300000000001</v>
      </c>
      <c r="BN43">
        <v>1.2222</v>
      </c>
      <c r="BO43">
        <v>1.3244199999999999</v>
      </c>
      <c r="BP43">
        <v>1.32131</v>
      </c>
      <c r="BQ43">
        <v>1.50179</v>
      </c>
      <c r="BR43">
        <v>1.5967</v>
      </c>
      <c r="BS43">
        <v>1.66391</v>
      </c>
      <c r="BT43">
        <v>1.77447</v>
      </c>
      <c r="BU43">
        <v>1.8389200000000001</v>
      </c>
      <c r="BV43">
        <v>1.97862</v>
      </c>
      <c r="BW43">
        <v>2.2076500000000001</v>
      </c>
      <c r="BX43">
        <v>2.22607</v>
      </c>
      <c r="BY43">
        <v>2.1907899999999998</v>
      </c>
      <c r="BZ43">
        <v>2.15211</v>
      </c>
      <c r="CA43">
        <v>2.16656</v>
      </c>
      <c r="CB43">
        <v>2.1977899999999999</v>
      </c>
      <c r="CC43">
        <v>2.1770499999999999</v>
      </c>
      <c r="CD43">
        <v>2.0376099999999999</v>
      </c>
      <c r="CE43">
        <v>2.0467</v>
      </c>
      <c r="CF43">
        <v>2.1344599999999998</v>
      </c>
      <c r="CG43">
        <v>2.2028799999999999</v>
      </c>
      <c r="CH43">
        <v>2.3231700000000002</v>
      </c>
      <c r="CI43">
        <v>2.3275800000000002</v>
      </c>
      <c r="CJ43">
        <v>2.4601600000000001</v>
      </c>
      <c r="CK43">
        <v>2.64913</v>
      </c>
      <c r="CL43">
        <v>2.7363499999999998</v>
      </c>
      <c r="CM43">
        <v>2.7484500000000001</v>
      </c>
      <c r="CN43">
        <v>2.9231400000000001</v>
      </c>
      <c r="CO43">
        <v>2.8838400000000002</v>
      </c>
      <c r="CP43">
        <v>2.96793</v>
      </c>
      <c r="CQ43">
        <v>2.9464000000000001</v>
      </c>
      <c r="CR43">
        <v>2.9647899999999998</v>
      </c>
      <c r="CS43">
        <v>2.8539699999999999</v>
      </c>
      <c r="CT43">
        <v>2.8679399999999999</v>
      </c>
      <c r="CU43">
        <v>2.9379900000000001</v>
      </c>
      <c r="CV43">
        <v>3</v>
      </c>
    </row>
    <row r="44" spans="1:100" x14ac:dyDescent="0.3">
      <c r="A44">
        <v>0</v>
      </c>
      <c r="B44">
        <v>-5.4335599999999998E-2</v>
      </c>
      <c r="C44">
        <v>8.8993000000000003E-2</v>
      </c>
      <c r="D44">
        <v>8.0191700000000005E-2</v>
      </c>
      <c r="E44">
        <v>0.107144</v>
      </c>
      <c r="F44">
        <v>0.21395700000000001</v>
      </c>
      <c r="G44">
        <v>0.246251</v>
      </c>
      <c r="H44">
        <v>0.31238500000000002</v>
      </c>
      <c r="I44">
        <v>0.41164600000000001</v>
      </c>
      <c r="J44">
        <v>0.42092400000000002</v>
      </c>
      <c r="K44">
        <v>0.41373100000000002</v>
      </c>
      <c r="L44">
        <v>0.48383100000000001</v>
      </c>
      <c r="M44">
        <v>0.65757600000000005</v>
      </c>
      <c r="N44">
        <v>0.83663500000000002</v>
      </c>
      <c r="O44">
        <v>0.74273</v>
      </c>
      <c r="P44">
        <v>0.87585000000000002</v>
      </c>
      <c r="Q44">
        <v>0.74736100000000005</v>
      </c>
      <c r="R44">
        <v>0.63258199999999998</v>
      </c>
      <c r="S44">
        <v>0.61180999999999996</v>
      </c>
      <c r="T44">
        <v>0.69739099999999998</v>
      </c>
      <c r="U44">
        <v>0.79556300000000002</v>
      </c>
      <c r="V44">
        <v>0.83914299999999997</v>
      </c>
      <c r="W44">
        <v>0.79650399999999999</v>
      </c>
      <c r="X44">
        <v>0.53981000000000001</v>
      </c>
      <c r="Y44">
        <v>0.477267</v>
      </c>
      <c r="Z44">
        <v>0.40754800000000002</v>
      </c>
      <c r="AA44">
        <v>0.38244600000000001</v>
      </c>
      <c r="AB44">
        <v>0.42405199999999998</v>
      </c>
      <c r="AC44">
        <v>0.40617900000000001</v>
      </c>
      <c r="AD44">
        <v>0.45993099999999998</v>
      </c>
      <c r="AE44">
        <v>0.56676199999999999</v>
      </c>
      <c r="AF44">
        <v>0.37161100000000002</v>
      </c>
      <c r="AG44">
        <v>0.33640799999999998</v>
      </c>
      <c r="AH44">
        <v>0.52924800000000005</v>
      </c>
      <c r="AI44">
        <v>0.34082099999999999</v>
      </c>
      <c r="AJ44">
        <v>0.42182399999999998</v>
      </c>
      <c r="AK44">
        <v>0.46984799999999999</v>
      </c>
      <c r="AL44">
        <v>0.54623999999999995</v>
      </c>
      <c r="AM44">
        <v>0.64174799999999999</v>
      </c>
      <c r="AN44">
        <v>0.72581600000000002</v>
      </c>
      <c r="AO44">
        <v>0.66549700000000001</v>
      </c>
      <c r="AP44">
        <v>0.81999599999999995</v>
      </c>
      <c r="AQ44">
        <v>0.76440900000000001</v>
      </c>
      <c r="AR44">
        <v>0.83082999999999996</v>
      </c>
      <c r="AS44">
        <v>0.88104800000000005</v>
      </c>
      <c r="AT44">
        <v>1.01129</v>
      </c>
      <c r="AU44">
        <v>1.0338799999999999</v>
      </c>
      <c r="AV44">
        <v>1.20804</v>
      </c>
      <c r="AW44">
        <v>1.28668</v>
      </c>
      <c r="AX44">
        <v>1.2648600000000001</v>
      </c>
      <c r="AY44">
        <v>1.31911</v>
      </c>
      <c r="AZ44">
        <v>1.1393200000000001</v>
      </c>
      <c r="BA44">
        <v>1.36287</v>
      </c>
      <c r="BB44">
        <v>1.38588</v>
      </c>
      <c r="BC44">
        <v>1.29474</v>
      </c>
      <c r="BD44">
        <v>1.2615400000000001</v>
      </c>
      <c r="BE44">
        <v>1.27772</v>
      </c>
      <c r="BF44">
        <v>1.1287700000000001</v>
      </c>
      <c r="BG44">
        <v>1.1536299999999999</v>
      </c>
      <c r="BH44">
        <v>1.19112</v>
      </c>
      <c r="BI44">
        <v>1.21591</v>
      </c>
      <c r="BJ44">
        <v>1.3039799999999999</v>
      </c>
      <c r="BK44">
        <v>1.40394</v>
      </c>
      <c r="BL44">
        <v>1.48271</v>
      </c>
      <c r="BM44">
        <v>1.6246799999999999</v>
      </c>
      <c r="BN44">
        <v>1.5894699999999999</v>
      </c>
      <c r="BO44">
        <v>1.61036</v>
      </c>
      <c r="BP44">
        <v>1.829</v>
      </c>
      <c r="BQ44">
        <v>1.6365000000000001</v>
      </c>
      <c r="BR44">
        <v>1.8037099999999999</v>
      </c>
      <c r="BS44">
        <v>1.73644</v>
      </c>
      <c r="BT44">
        <v>1.74946</v>
      </c>
      <c r="BU44">
        <v>1.6675</v>
      </c>
      <c r="BV44">
        <v>1.5518099999999999</v>
      </c>
      <c r="BW44">
        <v>1.58701</v>
      </c>
      <c r="BX44">
        <v>1.6058600000000001</v>
      </c>
      <c r="BY44">
        <v>1.4544600000000001</v>
      </c>
      <c r="BZ44">
        <v>1.47027</v>
      </c>
      <c r="CA44">
        <v>1.48123</v>
      </c>
      <c r="CB44">
        <v>1.45367</v>
      </c>
      <c r="CC44">
        <v>1.30609</v>
      </c>
      <c r="CD44">
        <v>1.43343</v>
      </c>
      <c r="CE44">
        <v>1.51048</v>
      </c>
      <c r="CF44">
        <v>1.60148</v>
      </c>
      <c r="CG44">
        <v>1.5546899999999999</v>
      </c>
      <c r="CH44">
        <v>1.6209899999999999</v>
      </c>
      <c r="CI44">
        <v>1.7640400000000001</v>
      </c>
      <c r="CJ44">
        <v>1.90432</v>
      </c>
      <c r="CK44">
        <v>2.1283300000000001</v>
      </c>
      <c r="CL44">
        <v>2.2295600000000002</v>
      </c>
      <c r="CM44">
        <v>2.33487</v>
      </c>
      <c r="CN44">
        <v>2.5717300000000001</v>
      </c>
      <c r="CO44">
        <v>2.7668300000000001</v>
      </c>
      <c r="CP44">
        <v>2.77773</v>
      </c>
      <c r="CQ44">
        <v>2.8703799999999999</v>
      </c>
      <c r="CR44">
        <v>2.9022000000000001</v>
      </c>
      <c r="CS44">
        <v>2.8139599999999998</v>
      </c>
      <c r="CT44">
        <v>2.97404</v>
      </c>
      <c r="CU44">
        <v>2.9564599999999999</v>
      </c>
      <c r="CV44">
        <v>3</v>
      </c>
    </row>
    <row r="45" spans="1:100" x14ac:dyDescent="0.3">
      <c r="A45">
        <v>0</v>
      </c>
      <c r="B45">
        <v>-7.0278199999999999E-2</v>
      </c>
      <c r="C45">
        <v>-1.5452499999999999E-2</v>
      </c>
      <c r="D45">
        <v>-0.12651000000000001</v>
      </c>
      <c r="E45">
        <v>-0.134158</v>
      </c>
      <c r="F45">
        <v>-5.6670199999999997E-2</v>
      </c>
      <c r="G45">
        <v>-8.6539599999999994E-2</v>
      </c>
      <c r="H45">
        <v>-0.102643</v>
      </c>
      <c r="I45">
        <v>-0.218692</v>
      </c>
      <c r="J45">
        <v>-0.26915899999999998</v>
      </c>
      <c r="K45">
        <v>-0.42420200000000002</v>
      </c>
      <c r="L45">
        <v>-0.27429300000000001</v>
      </c>
      <c r="M45">
        <v>-0.46035100000000001</v>
      </c>
      <c r="N45">
        <v>-0.55083300000000002</v>
      </c>
      <c r="O45">
        <v>-0.47691099999999997</v>
      </c>
      <c r="P45">
        <v>-0.58313899999999996</v>
      </c>
      <c r="Q45">
        <v>-0.59948400000000002</v>
      </c>
      <c r="R45">
        <v>-0.57828999999999997</v>
      </c>
      <c r="S45">
        <v>-0.39912599999999998</v>
      </c>
      <c r="T45">
        <v>-0.51524000000000003</v>
      </c>
      <c r="U45">
        <v>-0.571048</v>
      </c>
      <c r="V45">
        <v>-0.46276099999999998</v>
      </c>
      <c r="W45">
        <v>-0.40998099999999998</v>
      </c>
      <c r="X45">
        <v>-0.26345200000000002</v>
      </c>
      <c r="Y45">
        <v>-0.22340499999999999</v>
      </c>
      <c r="Z45">
        <v>-0.30992700000000001</v>
      </c>
      <c r="AA45">
        <v>-0.30252200000000001</v>
      </c>
      <c r="AB45">
        <v>-0.212614</v>
      </c>
      <c r="AC45">
        <v>-0.17358499999999999</v>
      </c>
      <c r="AD45">
        <v>-0.21946099999999999</v>
      </c>
      <c r="AE45">
        <v>-8.6888999999999994E-2</v>
      </c>
      <c r="AF45">
        <v>1.9647499999999998E-2</v>
      </c>
      <c r="AG45">
        <v>0.13301199999999999</v>
      </c>
      <c r="AH45">
        <v>0.23668900000000001</v>
      </c>
      <c r="AI45">
        <v>0.249613</v>
      </c>
      <c r="AJ45">
        <v>0.17059199999999999</v>
      </c>
      <c r="AK45">
        <v>0.18268200000000001</v>
      </c>
      <c r="AL45">
        <v>0.17127600000000001</v>
      </c>
      <c r="AM45">
        <v>0.29514800000000002</v>
      </c>
      <c r="AN45">
        <v>0.62315399999999999</v>
      </c>
      <c r="AO45">
        <v>0.75209800000000004</v>
      </c>
      <c r="AP45">
        <v>0.83705799999999997</v>
      </c>
      <c r="AQ45">
        <v>0.75679700000000005</v>
      </c>
      <c r="AR45">
        <v>0.923373</v>
      </c>
      <c r="AS45">
        <v>0.92021699999999995</v>
      </c>
      <c r="AT45">
        <v>0.90144199999999997</v>
      </c>
      <c r="AU45">
        <v>1.10219</v>
      </c>
      <c r="AV45">
        <v>1.3418699999999999</v>
      </c>
      <c r="AW45">
        <v>1.35683</v>
      </c>
      <c r="AX45">
        <v>1.25478</v>
      </c>
      <c r="AY45">
        <v>1.2543</v>
      </c>
      <c r="AZ45">
        <v>1.29901</v>
      </c>
      <c r="BA45">
        <v>1.45201</v>
      </c>
      <c r="BB45">
        <v>1.51281</v>
      </c>
      <c r="BC45">
        <v>1.5852200000000001</v>
      </c>
      <c r="BD45">
        <v>1.5565800000000001</v>
      </c>
      <c r="BE45">
        <v>1.68956</v>
      </c>
      <c r="BF45">
        <v>1.8969100000000001</v>
      </c>
      <c r="BG45">
        <v>2.1461100000000002</v>
      </c>
      <c r="BH45">
        <v>2.1316000000000002</v>
      </c>
      <c r="BI45">
        <v>2.3111100000000002</v>
      </c>
      <c r="BJ45">
        <v>2.32992</v>
      </c>
      <c r="BK45">
        <v>2.2913399999999999</v>
      </c>
      <c r="BL45">
        <v>2.2911600000000001</v>
      </c>
      <c r="BM45">
        <v>2.33961</v>
      </c>
      <c r="BN45">
        <v>2.375</v>
      </c>
      <c r="BO45">
        <v>2.2875200000000002</v>
      </c>
      <c r="BP45">
        <v>2.25868</v>
      </c>
      <c r="BQ45">
        <v>2.1399599999999999</v>
      </c>
      <c r="BR45">
        <v>2.1873499999999999</v>
      </c>
      <c r="BS45">
        <v>2.2134499999999999</v>
      </c>
      <c r="BT45">
        <v>2.2946599999999999</v>
      </c>
      <c r="BU45">
        <v>2.3854299999999999</v>
      </c>
      <c r="BV45">
        <v>2.3526199999999999</v>
      </c>
      <c r="BW45">
        <v>2.3039399999999999</v>
      </c>
      <c r="BX45">
        <v>2.35067</v>
      </c>
      <c r="BY45">
        <v>2.4956900000000002</v>
      </c>
      <c r="BZ45">
        <v>2.6105800000000001</v>
      </c>
      <c r="CA45">
        <v>2.6844700000000001</v>
      </c>
      <c r="CB45">
        <v>2.6989200000000002</v>
      </c>
      <c r="CC45">
        <v>2.8148200000000001</v>
      </c>
      <c r="CD45">
        <v>2.9682499999999998</v>
      </c>
      <c r="CE45">
        <v>2.9767600000000001</v>
      </c>
      <c r="CF45">
        <v>2.9229599999999998</v>
      </c>
      <c r="CG45">
        <v>2.9948199999999998</v>
      </c>
      <c r="CH45">
        <v>2.9671799999999999</v>
      </c>
      <c r="CI45">
        <v>2.9004799999999999</v>
      </c>
      <c r="CJ45">
        <v>2.8181500000000002</v>
      </c>
      <c r="CK45">
        <v>2.8246500000000001</v>
      </c>
      <c r="CL45">
        <v>2.84348</v>
      </c>
      <c r="CM45">
        <v>2.9325800000000002</v>
      </c>
      <c r="CN45">
        <v>2.9708999999999999</v>
      </c>
      <c r="CO45">
        <v>2.96468</v>
      </c>
      <c r="CP45">
        <v>2.9755600000000002</v>
      </c>
      <c r="CQ45">
        <v>2.9767399999999999</v>
      </c>
      <c r="CR45">
        <v>2.9813100000000001</v>
      </c>
      <c r="CS45">
        <v>2.8409800000000001</v>
      </c>
      <c r="CT45">
        <v>2.9720399999999998</v>
      </c>
      <c r="CU45">
        <v>2.9459499999999998</v>
      </c>
      <c r="CV45">
        <v>3</v>
      </c>
    </row>
    <row r="46" spans="1:100" x14ac:dyDescent="0.3">
      <c r="A46">
        <v>0</v>
      </c>
      <c r="B46">
        <v>-0.13245100000000001</v>
      </c>
      <c r="C46">
        <v>-1.6712600000000001E-2</v>
      </c>
      <c r="D46">
        <v>-0.174515</v>
      </c>
      <c r="E46">
        <v>-0.17741399999999999</v>
      </c>
      <c r="F46">
        <v>-0.33785100000000001</v>
      </c>
      <c r="G46">
        <v>-0.331121</v>
      </c>
      <c r="H46">
        <v>-0.26153100000000001</v>
      </c>
      <c r="I46">
        <v>-0.36572700000000002</v>
      </c>
      <c r="J46">
        <v>-0.33368300000000001</v>
      </c>
      <c r="K46">
        <v>-0.32833099999999998</v>
      </c>
      <c r="L46">
        <v>-0.17772399999999999</v>
      </c>
      <c r="M46">
        <v>-0.37610300000000002</v>
      </c>
      <c r="N46">
        <v>-0.368508</v>
      </c>
      <c r="O46">
        <v>-0.40715699999999999</v>
      </c>
      <c r="P46">
        <v>-0.50549599999999995</v>
      </c>
      <c r="Q46">
        <v>-0.52423799999999998</v>
      </c>
      <c r="R46">
        <v>-0.42599599999999999</v>
      </c>
      <c r="S46">
        <v>-0.46596199999999999</v>
      </c>
      <c r="T46">
        <v>-0.43093199999999998</v>
      </c>
      <c r="U46">
        <v>-0.14022699999999999</v>
      </c>
      <c r="V46">
        <v>-0.12610199999999999</v>
      </c>
      <c r="W46">
        <v>-7.8735700000000006E-2</v>
      </c>
      <c r="X46">
        <v>-0.119104</v>
      </c>
      <c r="Y46">
        <v>-5.0238699999999997E-2</v>
      </c>
      <c r="Z46">
        <v>5.8664000000000001E-2</v>
      </c>
      <c r="AA46">
        <v>0.13111200000000001</v>
      </c>
      <c r="AB46">
        <v>5.0561099999999998E-2</v>
      </c>
      <c r="AC46">
        <v>0.14339099999999999</v>
      </c>
      <c r="AD46">
        <v>0.24477299999999999</v>
      </c>
      <c r="AE46">
        <v>0.42525499999999999</v>
      </c>
      <c r="AF46">
        <v>0.40011400000000003</v>
      </c>
      <c r="AG46">
        <v>0.49096000000000001</v>
      </c>
      <c r="AH46">
        <v>0.59731599999999996</v>
      </c>
      <c r="AI46">
        <v>0.689222</v>
      </c>
      <c r="AJ46">
        <v>0.67740199999999995</v>
      </c>
      <c r="AK46">
        <v>0.75651800000000002</v>
      </c>
      <c r="AL46">
        <v>0.79302600000000001</v>
      </c>
      <c r="AM46">
        <v>0.70832799999999996</v>
      </c>
      <c r="AN46">
        <v>0.75716600000000001</v>
      </c>
      <c r="AO46">
        <v>0.79403500000000005</v>
      </c>
      <c r="AP46">
        <v>0.99857399999999996</v>
      </c>
      <c r="AQ46">
        <v>1.16842</v>
      </c>
      <c r="AR46">
        <v>1.24207</v>
      </c>
      <c r="AS46">
        <v>1.4484699999999999</v>
      </c>
      <c r="AT46">
        <v>1.6411800000000001</v>
      </c>
      <c r="AU46">
        <v>1.6870400000000001</v>
      </c>
      <c r="AV46">
        <v>1.7377100000000001</v>
      </c>
      <c r="AW46">
        <v>1.748</v>
      </c>
      <c r="AX46">
        <v>1.8460099999999999</v>
      </c>
      <c r="AY46">
        <v>1.9477800000000001</v>
      </c>
      <c r="AZ46">
        <v>1.9630099999999999</v>
      </c>
      <c r="BA46">
        <v>2.0037400000000001</v>
      </c>
      <c r="BB46">
        <v>1.9898100000000001</v>
      </c>
      <c r="BC46">
        <v>1.88306</v>
      </c>
      <c r="BD46">
        <v>1.80606</v>
      </c>
      <c r="BE46">
        <v>1.79213</v>
      </c>
      <c r="BF46">
        <v>1.95967</v>
      </c>
      <c r="BG46">
        <v>1.9681299999999999</v>
      </c>
      <c r="BH46">
        <v>2.0009199999999998</v>
      </c>
      <c r="BI46">
        <v>1.87341</v>
      </c>
      <c r="BJ46">
        <v>1.9144399999999999</v>
      </c>
      <c r="BK46">
        <v>1.9724600000000001</v>
      </c>
      <c r="BL46">
        <v>1.9155</v>
      </c>
      <c r="BM46">
        <v>1.84118</v>
      </c>
      <c r="BN46">
        <v>2.0995400000000002</v>
      </c>
      <c r="BO46">
        <v>2.1283599999999998</v>
      </c>
      <c r="BP46">
        <v>2.0363500000000001</v>
      </c>
      <c r="BQ46">
        <v>2.0563799999999999</v>
      </c>
      <c r="BR46">
        <v>2.0462099999999999</v>
      </c>
      <c r="BS46">
        <v>2.0424799999999999</v>
      </c>
      <c r="BT46">
        <v>2.1320399999999999</v>
      </c>
      <c r="BU46">
        <v>2.1918299999999999</v>
      </c>
      <c r="BV46">
        <v>2.2725399999999998</v>
      </c>
      <c r="BW46">
        <v>2.3524600000000002</v>
      </c>
      <c r="BX46">
        <v>2.47254</v>
      </c>
      <c r="BY46">
        <v>2.5382699999999998</v>
      </c>
      <c r="BZ46">
        <v>2.5964700000000001</v>
      </c>
      <c r="CA46">
        <v>2.5239099999999999</v>
      </c>
      <c r="CB46">
        <v>2.7346300000000001</v>
      </c>
      <c r="CC46">
        <v>2.8208199999999999</v>
      </c>
      <c r="CD46">
        <v>2.90611</v>
      </c>
      <c r="CE46">
        <v>2.8525299999999998</v>
      </c>
      <c r="CF46">
        <v>2.83046</v>
      </c>
      <c r="CG46">
        <v>2.90883</v>
      </c>
      <c r="CH46">
        <v>2.8524600000000002</v>
      </c>
      <c r="CI46">
        <v>2.93866</v>
      </c>
      <c r="CJ46">
        <v>2.95906</v>
      </c>
      <c r="CK46">
        <v>2.9169399999999999</v>
      </c>
      <c r="CL46">
        <v>2.9958800000000001</v>
      </c>
      <c r="CM46">
        <v>2.9855299999999998</v>
      </c>
      <c r="CN46">
        <v>2.9283299999999999</v>
      </c>
      <c r="CO46">
        <v>2.9933999999999998</v>
      </c>
      <c r="CP46">
        <v>2.9368400000000001</v>
      </c>
      <c r="CQ46">
        <v>2.84917</v>
      </c>
      <c r="CR46">
        <v>2.9754100000000001</v>
      </c>
      <c r="CS46">
        <v>2.8400099999999999</v>
      </c>
      <c r="CT46">
        <v>2.9373300000000002</v>
      </c>
      <c r="CU46">
        <v>2.9104199999999998</v>
      </c>
      <c r="CV46">
        <v>3</v>
      </c>
    </row>
    <row r="47" spans="1:100" x14ac:dyDescent="0.3">
      <c r="A47">
        <v>0</v>
      </c>
      <c r="B47">
        <v>6.6530800000000001E-2</v>
      </c>
      <c r="C47">
        <v>9.4719399999999995E-2</v>
      </c>
      <c r="D47">
        <v>0.121235</v>
      </c>
      <c r="E47">
        <v>0.10006900000000001</v>
      </c>
      <c r="F47">
        <v>0.144348</v>
      </c>
      <c r="G47">
        <v>0.176811</v>
      </c>
      <c r="H47">
        <v>0.289856</v>
      </c>
      <c r="I47">
        <v>0.22539400000000001</v>
      </c>
      <c r="J47">
        <v>8.1369700000000003E-2</v>
      </c>
      <c r="K47">
        <v>2.67172E-2</v>
      </c>
      <c r="L47">
        <v>-4.5199900000000001E-2</v>
      </c>
      <c r="M47">
        <v>2.00182E-2</v>
      </c>
      <c r="N47">
        <v>0.170238</v>
      </c>
      <c r="O47">
        <v>0.386911</v>
      </c>
      <c r="P47">
        <v>0.31633</v>
      </c>
      <c r="Q47">
        <v>0.18473500000000001</v>
      </c>
      <c r="R47">
        <v>0.19372</v>
      </c>
      <c r="S47">
        <v>5.07511E-2</v>
      </c>
      <c r="T47">
        <v>0.13522500000000001</v>
      </c>
      <c r="U47">
        <v>0.19064500000000001</v>
      </c>
      <c r="V47">
        <v>0.347132</v>
      </c>
      <c r="W47">
        <v>0.40522200000000003</v>
      </c>
      <c r="X47">
        <v>0.328515</v>
      </c>
      <c r="Y47">
        <v>0.167631</v>
      </c>
      <c r="Z47">
        <v>0.17840500000000001</v>
      </c>
      <c r="AA47">
        <v>0.144423</v>
      </c>
      <c r="AB47">
        <v>9.0496099999999996E-2</v>
      </c>
      <c r="AC47">
        <v>0.18713399999999999</v>
      </c>
      <c r="AD47">
        <v>0.165405</v>
      </c>
      <c r="AE47">
        <v>2.48098E-2</v>
      </c>
      <c r="AF47">
        <v>0.16508400000000001</v>
      </c>
      <c r="AG47">
        <v>0.30514799999999997</v>
      </c>
      <c r="AH47">
        <v>0.54122300000000001</v>
      </c>
      <c r="AI47">
        <v>0.55096599999999996</v>
      </c>
      <c r="AJ47">
        <v>0.66530199999999995</v>
      </c>
      <c r="AK47">
        <v>0.66989500000000002</v>
      </c>
      <c r="AL47">
        <v>0.57354700000000003</v>
      </c>
      <c r="AM47">
        <v>0.61978800000000001</v>
      </c>
      <c r="AN47">
        <v>0.55951099999999998</v>
      </c>
      <c r="AO47">
        <v>0.63489899999999999</v>
      </c>
      <c r="AP47">
        <v>0.75462399999999996</v>
      </c>
      <c r="AQ47">
        <v>1.06786</v>
      </c>
      <c r="AR47">
        <v>1.2165600000000001</v>
      </c>
      <c r="AS47">
        <v>1.2526600000000001</v>
      </c>
      <c r="AT47">
        <v>1.2023699999999999</v>
      </c>
      <c r="AU47">
        <v>1.14862</v>
      </c>
      <c r="AV47">
        <v>1.1774500000000001</v>
      </c>
      <c r="AW47">
        <v>1.22096</v>
      </c>
      <c r="AX47">
        <v>1.2056100000000001</v>
      </c>
      <c r="AY47">
        <v>1.4161999999999999</v>
      </c>
      <c r="AZ47">
        <v>1.28155</v>
      </c>
      <c r="BA47">
        <v>1.4705299999999999</v>
      </c>
      <c r="BB47">
        <v>1.5932900000000001</v>
      </c>
      <c r="BC47">
        <v>1.7343200000000001</v>
      </c>
      <c r="BD47">
        <v>1.63283</v>
      </c>
      <c r="BE47">
        <v>1.7108099999999999</v>
      </c>
      <c r="BF47">
        <v>1.98865</v>
      </c>
      <c r="BG47">
        <v>1.9599899999999999</v>
      </c>
      <c r="BH47">
        <v>1.9065000000000001</v>
      </c>
      <c r="BI47">
        <v>2.04962</v>
      </c>
      <c r="BJ47">
        <v>2.2384400000000002</v>
      </c>
      <c r="BK47">
        <v>2.2917800000000002</v>
      </c>
      <c r="BL47">
        <v>2.2964699999999998</v>
      </c>
      <c r="BM47">
        <v>2.2760600000000002</v>
      </c>
      <c r="BN47">
        <v>2.3080099999999999</v>
      </c>
      <c r="BO47">
        <v>2.4034900000000001</v>
      </c>
      <c r="BP47">
        <v>2.4367899999999998</v>
      </c>
      <c r="BQ47">
        <v>2.67957</v>
      </c>
      <c r="BR47">
        <v>2.7621500000000001</v>
      </c>
      <c r="BS47">
        <v>2.77224</v>
      </c>
      <c r="BT47">
        <v>2.8300100000000001</v>
      </c>
      <c r="BU47">
        <v>2.82382</v>
      </c>
      <c r="BV47">
        <v>2.8736700000000002</v>
      </c>
      <c r="BW47">
        <v>2.8769499999999999</v>
      </c>
      <c r="BX47">
        <v>2.97905</v>
      </c>
      <c r="BY47">
        <v>2.7868599999999999</v>
      </c>
      <c r="BZ47">
        <v>2.7564899999999999</v>
      </c>
      <c r="CA47">
        <v>2.8222900000000002</v>
      </c>
      <c r="CB47">
        <v>2.823</v>
      </c>
      <c r="CC47">
        <v>2.8000799999999999</v>
      </c>
      <c r="CD47">
        <v>2.8590499999999999</v>
      </c>
      <c r="CE47">
        <v>2.9847899999999998</v>
      </c>
      <c r="CF47">
        <v>2.8966099999999999</v>
      </c>
      <c r="CG47">
        <v>2.9984700000000002</v>
      </c>
      <c r="CH47">
        <v>2.9733399999999999</v>
      </c>
      <c r="CI47">
        <v>2.9688699999999999</v>
      </c>
      <c r="CJ47">
        <v>2.89059</v>
      </c>
      <c r="CK47">
        <v>2.9209499999999999</v>
      </c>
      <c r="CL47">
        <v>2.9072499999999999</v>
      </c>
      <c r="CM47">
        <v>2.72905</v>
      </c>
      <c r="CN47">
        <v>2.9766599999999999</v>
      </c>
      <c r="CO47">
        <v>2.8505699999999998</v>
      </c>
      <c r="CP47">
        <v>2.8498999999999999</v>
      </c>
      <c r="CQ47">
        <v>2.9499900000000001</v>
      </c>
      <c r="CR47">
        <v>2.9788199999999998</v>
      </c>
      <c r="CS47">
        <v>2.9151699999999998</v>
      </c>
      <c r="CT47">
        <v>2.9169399999999999</v>
      </c>
      <c r="CU47">
        <v>2.7788200000000001</v>
      </c>
      <c r="CV47">
        <v>3</v>
      </c>
    </row>
    <row r="48" spans="1:100" x14ac:dyDescent="0.3">
      <c r="A48">
        <v>0</v>
      </c>
      <c r="B48">
        <v>-3.3965099999999998E-2</v>
      </c>
      <c r="C48">
        <v>-3.37989E-2</v>
      </c>
      <c r="D48">
        <v>0.311525</v>
      </c>
      <c r="E48">
        <v>0.38843</v>
      </c>
      <c r="F48">
        <v>0.462974</v>
      </c>
      <c r="G48">
        <v>0.396615</v>
      </c>
      <c r="H48">
        <v>0.40389999999999998</v>
      </c>
      <c r="I48">
        <v>0.32818399999999998</v>
      </c>
      <c r="J48">
        <v>0.47253499999999998</v>
      </c>
      <c r="K48">
        <v>0.44483099999999998</v>
      </c>
      <c r="L48">
        <v>0.247169</v>
      </c>
      <c r="M48">
        <v>0.27780300000000002</v>
      </c>
      <c r="N48">
        <v>0.27952500000000002</v>
      </c>
      <c r="O48">
        <v>0.41004699999999999</v>
      </c>
      <c r="P48">
        <v>0.51612599999999997</v>
      </c>
      <c r="Q48">
        <v>0.55094299999999996</v>
      </c>
      <c r="R48">
        <v>0.49331199999999997</v>
      </c>
      <c r="S48">
        <v>0.48404599999999998</v>
      </c>
      <c r="T48">
        <v>0.729375</v>
      </c>
      <c r="U48">
        <v>0.89247399999999999</v>
      </c>
      <c r="V48">
        <v>0.78327500000000005</v>
      </c>
      <c r="W48">
        <v>0.82112799999999997</v>
      </c>
      <c r="X48">
        <v>0.98419900000000005</v>
      </c>
      <c r="Y48">
        <v>1.1156699999999999</v>
      </c>
      <c r="Z48">
        <v>1.30705</v>
      </c>
      <c r="AA48">
        <v>1.26742</v>
      </c>
      <c r="AB48">
        <v>1.2832399999999999</v>
      </c>
      <c r="AC48">
        <v>1.2595000000000001</v>
      </c>
      <c r="AD48">
        <v>1.3839699999999999</v>
      </c>
      <c r="AE48">
        <v>1.44031</v>
      </c>
      <c r="AF48">
        <v>1.3430899999999999</v>
      </c>
      <c r="AG48">
        <v>1.40019</v>
      </c>
      <c r="AH48">
        <v>1.5143200000000001</v>
      </c>
      <c r="AI48">
        <v>1.5387299999999999</v>
      </c>
      <c r="AJ48">
        <v>1.4287399999999999</v>
      </c>
      <c r="AK48">
        <v>1.42</v>
      </c>
      <c r="AL48">
        <v>1.65608</v>
      </c>
      <c r="AM48">
        <v>1.6845699999999999</v>
      </c>
      <c r="AN48">
        <v>1.7554799999999999</v>
      </c>
      <c r="AO48">
        <v>1.8229599999999999</v>
      </c>
      <c r="AP48">
        <v>1.8614900000000001</v>
      </c>
      <c r="AQ48">
        <v>1.8231299999999999</v>
      </c>
      <c r="AR48">
        <v>1.8914200000000001</v>
      </c>
      <c r="AS48">
        <v>1.99638</v>
      </c>
      <c r="AT48">
        <v>1.94398</v>
      </c>
      <c r="AU48">
        <v>1.9827900000000001</v>
      </c>
      <c r="AV48">
        <v>1.9617899999999999</v>
      </c>
      <c r="AW48">
        <v>1.9870000000000001</v>
      </c>
      <c r="AX48">
        <v>2.1014300000000001</v>
      </c>
      <c r="AY48">
        <v>2.2690000000000001</v>
      </c>
      <c r="AZ48">
        <v>2.3043</v>
      </c>
      <c r="BA48">
        <v>2.2993000000000001</v>
      </c>
      <c r="BB48">
        <v>2.3852500000000001</v>
      </c>
      <c r="BC48">
        <v>2.4267599999999998</v>
      </c>
      <c r="BD48">
        <v>2.5125899999999999</v>
      </c>
      <c r="BE48">
        <v>2.4259900000000001</v>
      </c>
      <c r="BF48">
        <v>2.40347</v>
      </c>
      <c r="BG48">
        <v>2.4104100000000002</v>
      </c>
      <c r="BH48">
        <v>2.28714</v>
      </c>
      <c r="BI48">
        <v>2.31765</v>
      </c>
      <c r="BJ48">
        <v>2.24688</v>
      </c>
      <c r="BK48">
        <v>2.3067600000000001</v>
      </c>
      <c r="BL48">
        <v>2.33623</v>
      </c>
      <c r="BM48">
        <v>2.2696800000000001</v>
      </c>
      <c r="BN48">
        <v>2.0622099999999999</v>
      </c>
      <c r="BO48">
        <v>2.1430899999999999</v>
      </c>
      <c r="BP48">
        <v>2.3498999999999999</v>
      </c>
      <c r="BQ48">
        <v>2.5109599999999999</v>
      </c>
      <c r="BR48">
        <v>2.5556000000000001</v>
      </c>
      <c r="BS48">
        <v>2.5663900000000002</v>
      </c>
      <c r="BT48">
        <v>2.6004999999999998</v>
      </c>
      <c r="BU48">
        <v>2.5667399999999998</v>
      </c>
      <c r="BV48">
        <v>2.4518300000000002</v>
      </c>
      <c r="BW48">
        <v>2.3624499999999999</v>
      </c>
      <c r="BX48">
        <v>2.4670700000000001</v>
      </c>
      <c r="BY48">
        <v>2.4916200000000002</v>
      </c>
      <c r="BZ48">
        <v>2.4065799999999999</v>
      </c>
      <c r="CA48">
        <v>2.3839100000000002</v>
      </c>
      <c r="CB48">
        <v>2.5025300000000001</v>
      </c>
      <c r="CC48">
        <v>2.5564200000000001</v>
      </c>
      <c r="CD48">
        <v>2.5822400000000001</v>
      </c>
      <c r="CE48">
        <v>2.6795399999999998</v>
      </c>
      <c r="CF48">
        <v>2.8111700000000002</v>
      </c>
      <c r="CG48">
        <v>2.9570099999999999</v>
      </c>
      <c r="CH48">
        <v>2.8616199999999998</v>
      </c>
      <c r="CI48">
        <v>2.94726</v>
      </c>
      <c r="CJ48">
        <v>2.8575400000000002</v>
      </c>
      <c r="CK48">
        <v>2.7354699999999998</v>
      </c>
      <c r="CL48">
        <v>2.61252</v>
      </c>
      <c r="CM48">
        <v>2.6736499999999999</v>
      </c>
      <c r="CN48">
        <v>2.7735099999999999</v>
      </c>
      <c r="CO48">
        <v>2.8448799999999999</v>
      </c>
      <c r="CP48">
        <v>2.6541100000000002</v>
      </c>
      <c r="CQ48">
        <v>2.6995300000000002</v>
      </c>
      <c r="CR48">
        <v>2.6734399999999998</v>
      </c>
      <c r="CS48">
        <v>2.8605100000000001</v>
      </c>
      <c r="CT48">
        <v>2.9222800000000002</v>
      </c>
      <c r="CU48">
        <v>2.9914800000000001</v>
      </c>
      <c r="CV48">
        <v>3</v>
      </c>
    </row>
    <row r="49" spans="1:100" x14ac:dyDescent="0.3">
      <c r="A49">
        <v>0</v>
      </c>
      <c r="B49">
        <v>-9.7975099999999996E-2</v>
      </c>
      <c r="C49">
        <v>-8.6230699999999993E-2</v>
      </c>
      <c r="D49">
        <v>-9.0495000000000006E-2</v>
      </c>
      <c r="E49">
        <v>-0.108318</v>
      </c>
      <c r="F49">
        <v>3.4862799999999999E-2</v>
      </c>
      <c r="G49">
        <v>0.12357799999999999</v>
      </c>
      <c r="H49">
        <v>0.17394100000000001</v>
      </c>
      <c r="I49">
        <v>0.37196699999999999</v>
      </c>
      <c r="J49">
        <v>0.40851399999999999</v>
      </c>
      <c r="K49">
        <v>0.45335799999999998</v>
      </c>
      <c r="L49">
        <v>0.350601</v>
      </c>
      <c r="M49">
        <v>0.42680600000000002</v>
      </c>
      <c r="N49">
        <v>0.31225999999999998</v>
      </c>
      <c r="O49">
        <v>0.38733200000000001</v>
      </c>
      <c r="P49">
        <v>0.46486300000000003</v>
      </c>
      <c r="Q49">
        <v>0.39383400000000002</v>
      </c>
      <c r="R49">
        <v>0.50844900000000004</v>
      </c>
      <c r="S49">
        <v>0.40619100000000002</v>
      </c>
      <c r="T49">
        <v>0.526092</v>
      </c>
      <c r="U49">
        <v>0.57184500000000005</v>
      </c>
      <c r="V49">
        <v>0.68081700000000001</v>
      </c>
      <c r="W49">
        <v>0.57493399999999995</v>
      </c>
      <c r="X49">
        <v>0.71516199999999996</v>
      </c>
      <c r="Y49">
        <v>0.77414300000000003</v>
      </c>
      <c r="Z49">
        <v>0.73815799999999998</v>
      </c>
      <c r="AA49">
        <v>0.68448699999999996</v>
      </c>
      <c r="AB49">
        <v>0.80528100000000002</v>
      </c>
      <c r="AC49">
        <v>0.77074200000000004</v>
      </c>
      <c r="AD49">
        <v>0.73480299999999998</v>
      </c>
      <c r="AE49">
        <v>0.87816099999999997</v>
      </c>
      <c r="AF49">
        <v>0.81884800000000002</v>
      </c>
      <c r="AG49">
        <v>0.83828800000000003</v>
      </c>
      <c r="AH49">
        <v>0.76507499999999995</v>
      </c>
      <c r="AI49">
        <v>0.79838500000000001</v>
      </c>
      <c r="AJ49">
        <v>0.88519000000000003</v>
      </c>
      <c r="AK49">
        <v>0.93633699999999997</v>
      </c>
      <c r="AL49">
        <v>0.91057200000000005</v>
      </c>
      <c r="AM49">
        <v>0.89640399999999998</v>
      </c>
      <c r="AN49">
        <v>0.68057900000000005</v>
      </c>
      <c r="AO49">
        <v>0.547072</v>
      </c>
      <c r="AP49">
        <v>0.50669900000000001</v>
      </c>
      <c r="AQ49">
        <v>0.49105399999999999</v>
      </c>
      <c r="AR49">
        <v>0.50281900000000002</v>
      </c>
      <c r="AS49">
        <v>0.58258500000000002</v>
      </c>
      <c r="AT49">
        <v>0.54206399999999999</v>
      </c>
      <c r="AU49">
        <v>0.67733399999999999</v>
      </c>
      <c r="AV49">
        <v>0.89833600000000002</v>
      </c>
      <c r="AW49">
        <v>1.0283599999999999</v>
      </c>
      <c r="AX49">
        <v>1.07664</v>
      </c>
      <c r="AY49">
        <v>1.1510899999999999</v>
      </c>
      <c r="AZ49">
        <v>1.2416100000000001</v>
      </c>
      <c r="BA49">
        <v>1.2726500000000001</v>
      </c>
      <c r="BB49">
        <v>1.20442</v>
      </c>
      <c r="BC49">
        <v>1.2339800000000001</v>
      </c>
      <c r="BD49">
        <v>1.37426</v>
      </c>
      <c r="BE49">
        <v>1.37795</v>
      </c>
      <c r="BF49">
        <v>1.5001199999999999</v>
      </c>
      <c r="BG49">
        <v>1.4900599999999999</v>
      </c>
      <c r="BH49">
        <v>1.56094</v>
      </c>
      <c r="BI49">
        <v>1.72689</v>
      </c>
      <c r="BJ49">
        <v>1.79365</v>
      </c>
      <c r="BK49">
        <v>1.9533400000000001</v>
      </c>
      <c r="BL49">
        <v>2.0704500000000001</v>
      </c>
      <c r="BM49">
        <v>2.0667800000000001</v>
      </c>
      <c r="BN49">
        <v>1.8048200000000001</v>
      </c>
      <c r="BO49">
        <v>1.80155</v>
      </c>
      <c r="BP49">
        <v>1.88171</v>
      </c>
      <c r="BQ49">
        <v>1.97631</v>
      </c>
      <c r="BR49">
        <v>2.0674700000000001</v>
      </c>
      <c r="BS49">
        <v>1.8150200000000001</v>
      </c>
      <c r="BT49">
        <v>1.7592300000000001</v>
      </c>
      <c r="BU49">
        <v>1.86999</v>
      </c>
      <c r="BV49">
        <v>1.81172</v>
      </c>
      <c r="BW49">
        <v>1.8208599999999999</v>
      </c>
      <c r="BX49">
        <v>1.85209</v>
      </c>
      <c r="BY49">
        <v>1.9656800000000001</v>
      </c>
      <c r="BZ49">
        <v>2.1432699999999998</v>
      </c>
      <c r="CA49">
        <v>2.1059800000000002</v>
      </c>
      <c r="CB49">
        <v>2.0059800000000001</v>
      </c>
      <c r="CC49">
        <v>1.9697199999999999</v>
      </c>
      <c r="CD49">
        <v>1.90204</v>
      </c>
      <c r="CE49">
        <v>1.87114</v>
      </c>
      <c r="CF49">
        <v>1.7940799999999999</v>
      </c>
      <c r="CG49">
        <v>1.8992800000000001</v>
      </c>
      <c r="CH49">
        <v>1.9727600000000001</v>
      </c>
      <c r="CI49">
        <v>1.94411</v>
      </c>
      <c r="CJ49">
        <v>2.05836</v>
      </c>
      <c r="CK49">
        <v>1.99014</v>
      </c>
      <c r="CL49">
        <v>2.0272700000000001</v>
      </c>
      <c r="CM49">
        <v>2.2025299999999999</v>
      </c>
      <c r="CN49">
        <v>2.4066299999999998</v>
      </c>
      <c r="CO49">
        <v>2.2714400000000001</v>
      </c>
      <c r="CP49">
        <v>2.23529</v>
      </c>
      <c r="CQ49">
        <v>2.3952599999999999</v>
      </c>
      <c r="CR49">
        <v>2.6119599999999998</v>
      </c>
      <c r="CS49">
        <v>2.60609</v>
      </c>
      <c r="CT49">
        <v>2.72302</v>
      </c>
      <c r="CU49">
        <v>2.8721299999999998</v>
      </c>
      <c r="CV49">
        <v>3</v>
      </c>
    </row>
    <row r="50" spans="1:100" x14ac:dyDescent="0.3">
      <c r="A50">
        <v>0</v>
      </c>
      <c r="B50">
        <v>-0.15696399999999999</v>
      </c>
      <c r="C50">
        <v>-0.12678500000000001</v>
      </c>
      <c r="D50">
        <v>-0.125884</v>
      </c>
      <c r="E50">
        <v>-0.15532299999999999</v>
      </c>
      <c r="F50">
        <v>-0.13891300000000001</v>
      </c>
      <c r="G50">
        <v>-0.31978000000000001</v>
      </c>
      <c r="H50">
        <v>-0.20507800000000001</v>
      </c>
      <c r="I50">
        <v>-0.24086399999999999</v>
      </c>
      <c r="J50">
        <v>-0.27789700000000001</v>
      </c>
      <c r="K50">
        <v>-0.35301100000000002</v>
      </c>
      <c r="L50">
        <v>-0.30778299999999997</v>
      </c>
      <c r="M50">
        <v>-0.14652899999999999</v>
      </c>
      <c r="N50">
        <v>5.2399500000000002E-3</v>
      </c>
      <c r="O50">
        <v>-4.1232600000000001E-2</v>
      </c>
      <c r="P50">
        <v>3.6135199999999999E-2</v>
      </c>
      <c r="Q50">
        <v>8.5344799999999998E-2</v>
      </c>
      <c r="R50">
        <v>0.22917599999999999</v>
      </c>
      <c r="S50">
        <v>0.18808900000000001</v>
      </c>
      <c r="T50">
        <v>0.26532800000000001</v>
      </c>
      <c r="U50">
        <v>0.40536899999999998</v>
      </c>
      <c r="V50">
        <v>0.29382900000000001</v>
      </c>
      <c r="W50">
        <v>0.270312</v>
      </c>
      <c r="X50">
        <v>0.10170999999999999</v>
      </c>
      <c r="Y50">
        <v>-4.2329499999999999E-2</v>
      </c>
      <c r="Z50">
        <v>0.16306999999999999</v>
      </c>
      <c r="AA50">
        <v>-4.6188599999999998E-3</v>
      </c>
      <c r="AB50">
        <v>-7.8423099999999996E-2</v>
      </c>
      <c r="AC50">
        <v>-0.181426</v>
      </c>
      <c r="AD50">
        <v>-0.22787499999999999</v>
      </c>
      <c r="AE50">
        <v>-0.12700700000000001</v>
      </c>
      <c r="AF50">
        <v>-3.5613800000000001E-2</v>
      </c>
      <c r="AG50">
        <v>-6.7816600000000005E-2</v>
      </c>
      <c r="AH50">
        <v>0.117649</v>
      </c>
      <c r="AI50">
        <v>0.22450500000000001</v>
      </c>
      <c r="AJ50">
        <v>0.46954699999999999</v>
      </c>
      <c r="AK50">
        <v>0.59723300000000001</v>
      </c>
      <c r="AL50">
        <v>0.65516700000000005</v>
      </c>
      <c r="AM50">
        <v>0.85925099999999999</v>
      </c>
      <c r="AN50">
        <v>1.06931</v>
      </c>
      <c r="AO50">
        <v>0.95753999999999995</v>
      </c>
      <c r="AP50">
        <v>1.00848</v>
      </c>
      <c r="AQ50">
        <v>1.00285</v>
      </c>
      <c r="AR50">
        <v>1.02925</v>
      </c>
      <c r="AS50">
        <v>1.1954800000000001</v>
      </c>
      <c r="AT50">
        <v>1.23407</v>
      </c>
      <c r="AU50">
        <v>1.3483000000000001</v>
      </c>
      <c r="AV50">
        <v>1.42245</v>
      </c>
      <c r="AW50">
        <v>1.2608900000000001</v>
      </c>
      <c r="AX50">
        <v>1.0636699999999999</v>
      </c>
      <c r="AY50">
        <v>0.92334700000000003</v>
      </c>
      <c r="AZ50">
        <v>1.00881</v>
      </c>
      <c r="BA50">
        <v>1.0078</v>
      </c>
      <c r="BB50">
        <v>0.92818500000000004</v>
      </c>
      <c r="BC50">
        <v>0.94865600000000005</v>
      </c>
      <c r="BD50">
        <v>0.90876999999999997</v>
      </c>
      <c r="BE50">
        <v>1.0158100000000001</v>
      </c>
      <c r="BF50">
        <v>1.0823799999999999</v>
      </c>
      <c r="BG50">
        <v>1.1968000000000001</v>
      </c>
      <c r="BH50">
        <v>1.34155</v>
      </c>
      <c r="BI50">
        <v>1.4548099999999999</v>
      </c>
      <c r="BJ50">
        <v>1.4017900000000001</v>
      </c>
      <c r="BK50">
        <v>1.4617599999999999</v>
      </c>
      <c r="BL50">
        <v>1.55325</v>
      </c>
      <c r="BM50">
        <v>1.6017399999999999</v>
      </c>
      <c r="BN50">
        <v>1.5464500000000001</v>
      </c>
      <c r="BO50">
        <v>1.61124</v>
      </c>
      <c r="BP50">
        <v>1.56358</v>
      </c>
      <c r="BQ50">
        <v>1.62304</v>
      </c>
      <c r="BR50">
        <v>1.7038</v>
      </c>
      <c r="BS50">
        <v>1.6639200000000001</v>
      </c>
      <c r="BT50">
        <v>1.70041</v>
      </c>
      <c r="BU50">
        <v>1.6938</v>
      </c>
      <c r="BV50">
        <v>1.7320500000000001</v>
      </c>
      <c r="BW50">
        <v>1.6754500000000001</v>
      </c>
      <c r="BX50">
        <v>1.72668</v>
      </c>
      <c r="BY50">
        <v>1.8145899999999999</v>
      </c>
      <c r="BZ50">
        <v>1.7139</v>
      </c>
      <c r="CA50">
        <v>1.90544</v>
      </c>
      <c r="CB50">
        <v>1.7993300000000001</v>
      </c>
      <c r="CC50">
        <v>1.89235</v>
      </c>
      <c r="CD50">
        <v>1.88022</v>
      </c>
      <c r="CE50">
        <v>1.9968600000000001</v>
      </c>
      <c r="CF50">
        <v>1.85615</v>
      </c>
      <c r="CG50">
        <v>1.95496</v>
      </c>
      <c r="CH50">
        <v>2.0923400000000001</v>
      </c>
      <c r="CI50">
        <v>1.94659</v>
      </c>
      <c r="CJ50">
        <v>2.056</v>
      </c>
      <c r="CK50">
        <v>2.0476399999999999</v>
      </c>
      <c r="CL50">
        <v>2.1282000000000001</v>
      </c>
      <c r="CM50">
        <v>2.18649</v>
      </c>
      <c r="CN50">
        <v>2.1748599999999998</v>
      </c>
      <c r="CO50">
        <v>2.2726099999999998</v>
      </c>
      <c r="CP50">
        <v>2.2328299999999999</v>
      </c>
      <c r="CQ50">
        <v>2.3590800000000001</v>
      </c>
      <c r="CR50">
        <v>2.54541</v>
      </c>
      <c r="CS50">
        <v>2.7010999999999998</v>
      </c>
      <c r="CT50">
        <v>2.6700699999999999</v>
      </c>
      <c r="CU50">
        <v>2.80748</v>
      </c>
      <c r="CV50">
        <v>3</v>
      </c>
    </row>
    <row r="51" spans="1:100" x14ac:dyDescent="0.3">
      <c r="A51">
        <v>0</v>
      </c>
      <c r="B51">
        <v>-9.2722700000000005E-2</v>
      </c>
      <c r="C51">
        <v>-2.7369500000000001E-2</v>
      </c>
      <c r="D51">
        <v>8.1009399999999995E-2</v>
      </c>
      <c r="E51">
        <v>0.125415</v>
      </c>
      <c r="F51">
        <v>0.18263299999999999</v>
      </c>
      <c r="G51">
        <v>0.33868799999999999</v>
      </c>
      <c r="H51">
        <v>0.30386200000000002</v>
      </c>
      <c r="I51">
        <v>0.22389700000000001</v>
      </c>
      <c r="J51">
        <v>0.1502</v>
      </c>
      <c r="K51">
        <v>0.14977499999999999</v>
      </c>
      <c r="L51">
        <v>0.17101</v>
      </c>
      <c r="M51">
        <v>0.208921</v>
      </c>
      <c r="N51">
        <v>0.17904</v>
      </c>
      <c r="O51">
        <v>0.27761599999999997</v>
      </c>
      <c r="P51">
        <v>0.34257700000000002</v>
      </c>
      <c r="Q51">
        <v>0.43838700000000003</v>
      </c>
      <c r="R51">
        <v>0.494477</v>
      </c>
      <c r="S51">
        <v>0.58599000000000001</v>
      </c>
      <c r="T51">
        <v>0.64596100000000001</v>
      </c>
      <c r="U51">
        <v>0.76797000000000004</v>
      </c>
      <c r="V51">
        <v>0.89584600000000003</v>
      </c>
      <c r="W51">
        <v>1.0203599999999999</v>
      </c>
      <c r="X51">
        <v>1.0798000000000001</v>
      </c>
      <c r="Y51">
        <v>1.11215</v>
      </c>
      <c r="Z51">
        <v>1.0136000000000001</v>
      </c>
      <c r="AA51">
        <v>1.1775100000000001</v>
      </c>
      <c r="AB51">
        <v>1.34206</v>
      </c>
      <c r="AC51">
        <v>1.4144000000000001</v>
      </c>
      <c r="AD51">
        <v>1.43781</v>
      </c>
      <c r="AE51">
        <v>1.46017</v>
      </c>
      <c r="AF51">
        <v>1.44859</v>
      </c>
      <c r="AG51">
        <v>1.57203</v>
      </c>
      <c r="AH51">
        <v>1.5407500000000001</v>
      </c>
      <c r="AI51">
        <v>1.37514</v>
      </c>
      <c r="AJ51">
        <v>1.3764799999999999</v>
      </c>
      <c r="AK51">
        <v>1.45438</v>
      </c>
      <c r="AL51">
        <v>1.3766700000000001</v>
      </c>
      <c r="AM51">
        <v>1.56264</v>
      </c>
      <c r="AN51">
        <v>1.5496300000000001</v>
      </c>
      <c r="AO51">
        <v>1.63666</v>
      </c>
      <c r="AP51">
        <v>1.6963299999999999</v>
      </c>
      <c r="AQ51">
        <v>1.8432599999999999</v>
      </c>
      <c r="AR51">
        <v>1.97922</v>
      </c>
      <c r="AS51">
        <v>1.9778800000000001</v>
      </c>
      <c r="AT51">
        <v>2.00074</v>
      </c>
      <c r="AU51">
        <v>1.9792000000000001</v>
      </c>
      <c r="AV51">
        <v>1.8765799999999999</v>
      </c>
      <c r="AW51">
        <v>1.7082299999999999</v>
      </c>
      <c r="AX51">
        <v>1.83569</v>
      </c>
      <c r="AY51">
        <v>1.7228399999999999</v>
      </c>
      <c r="AZ51">
        <v>1.87822</v>
      </c>
      <c r="BA51">
        <v>1.81358</v>
      </c>
      <c r="BB51">
        <v>1.8031699999999999</v>
      </c>
      <c r="BC51">
        <v>1.83569</v>
      </c>
      <c r="BD51">
        <v>1.7214700000000001</v>
      </c>
      <c r="BE51">
        <v>1.7813099999999999</v>
      </c>
      <c r="BF51">
        <v>1.9399900000000001</v>
      </c>
      <c r="BG51">
        <v>2.1217299999999999</v>
      </c>
      <c r="BH51">
        <v>2.0752999999999999</v>
      </c>
      <c r="BI51">
        <v>2.1987899999999998</v>
      </c>
      <c r="BJ51">
        <v>2.3919999999999999</v>
      </c>
      <c r="BK51">
        <v>2.4354</v>
      </c>
      <c r="BL51">
        <v>2.49336</v>
      </c>
      <c r="BM51">
        <v>2.4064700000000001</v>
      </c>
      <c r="BN51">
        <v>2.5228199999999998</v>
      </c>
      <c r="BO51">
        <v>2.42374</v>
      </c>
      <c r="BP51">
        <v>2.3067899999999999</v>
      </c>
      <c r="BQ51">
        <v>2.3987500000000002</v>
      </c>
      <c r="BR51">
        <v>2.4906600000000001</v>
      </c>
      <c r="BS51">
        <v>2.4717099999999999</v>
      </c>
      <c r="BT51">
        <v>2.4567600000000001</v>
      </c>
      <c r="BU51">
        <v>2.37995</v>
      </c>
      <c r="BV51">
        <v>2.5457399999999999</v>
      </c>
      <c r="BW51">
        <v>2.7436400000000001</v>
      </c>
      <c r="BX51">
        <v>2.6413500000000001</v>
      </c>
      <c r="BY51">
        <v>2.6766200000000002</v>
      </c>
      <c r="BZ51">
        <v>2.96055</v>
      </c>
      <c r="CA51">
        <v>2.9606400000000002</v>
      </c>
      <c r="CB51">
        <v>2.8657599999999999</v>
      </c>
      <c r="CC51">
        <v>2.8323800000000001</v>
      </c>
      <c r="CD51">
        <v>2.94509</v>
      </c>
      <c r="CE51">
        <v>2.8886400000000001</v>
      </c>
      <c r="CF51">
        <v>2.9077500000000001</v>
      </c>
      <c r="CG51">
        <v>2.8980100000000002</v>
      </c>
      <c r="CH51">
        <v>2.9994100000000001</v>
      </c>
      <c r="CI51">
        <v>2.9510399999999999</v>
      </c>
      <c r="CJ51">
        <v>2.76227</v>
      </c>
      <c r="CK51">
        <v>2.9095499999999999</v>
      </c>
      <c r="CL51">
        <v>2.8133599999999999</v>
      </c>
      <c r="CM51">
        <v>2.7443499999999998</v>
      </c>
      <c r="CN51">
        <v>2.8460200000000002</v>
      </c>
      <c r="CO51">
        <v>2.8888400000000001</v>
      </c>
      <c r="CP51">
        <v>2.90855</v>
      </c>
      <c r="CQ51">
        <v>2.9488599999999998</v>
      </c>
      <c r="CR51">
        <v>2.99715</v>
      </c>
      <c r="CS51">
        <v>2.9500999999999999</v>
      </c>
      <c r="CT51">
        <v>2.93248</v>
      </c>
      <c r="CU51">
        <v>2.9932099999999999</v>
      </c>
      <c r="CV51">
        <v>3</v>
      </c>
    </row>
    <row r="52" spans="1:100" x14ac:dyDescent="0.3">
      <c r="A52">
        <v>0</v>
      </c>
      <c r="B52">
        <v>2.8178000000000002E-2</v>
      </c>
      <c r="C52">
        <v>0.21218600000000001</v>
      </c>
      <c r="D52">
        <v>8.5279800000000003E-2</v>
      </c>
      <c r="E52">
        <v>0.14862900000000001</v>
      </c>
      <c r="F52">
        <v>0.29014600000000002</v>
      </c>
      <c r="G52">
        <v>0.26386599999999999</v>
      </c>
      <c r="H52">
        <v>0.25850499999999998</v>
      </c>
      <c r="I52">
        <v>0.31583699999999998</v>
      </c>
      <c r="J52">
        <v>0.41126299999999999</v>
      </c>
      <c r="K52">
        <v>0.619506</v>
      </c>
      <c r="L52">
        <v>0.65502300000000002</v>
      </c>
      <c r="M52">
        <v>0.54972100000000002</v>
      </c>
      <c r="N52">
        <v>0.58677699999999999</v>
      </c>
      <c r="O52">
        <v>0.50261500000000003</v>
      </c>
      <c r="P52">
        <v>0.56966499999999998</v>
      </c>
      <c r="Q52">
        <v>0.52327500000000005</v>
      </c>
      <c r="R52">
        <v>0.764575</v>
      </c>
      <c r="S52">
        <v>0.77714899999999998</v>
      </c>
      <c r="T52">
        <v>0.70377299999999998</v>
      </c>
      <c r="U52">
        <v>0.62641999999999998</v>
      </c>
      <c r="V52">
        <v>0.65615199999999996</v>
      </c>
      <c r="W52">
        <v>0.88030399999999998</v>
      </c>
      <c r="X52">
        <v>0.83475699999999997</v>
      </c>
      <c r="Y52">
        <v>0.883413</v>
      </c>
      <c r="Z52">
        <v>1.0487200000000001</v>
      </c>
      <c r="AA52">
        <v>0.97068200000000004</v>
      </c>
      <c r="AB52">
        <v>1.12402</v>
      </c>
      <c r="AC52">
        <v>1.0707100000000001</v>
      </c>
      <c r="AD52">
        <v>1.2208600000000001</v>
      </c>
      <c r="AE52">
        <v>1.00023</v>
      </c>
      <c r="AF52">
        <v>1.0021800000000001</v>
      </c>
      <c r="AG52">
        <v>1.0037499999999999</v>
      </c>
      <c r="AH52">
        <v>1.1227100000000001</v>
      </c>
      <c r="AI52">
        <v>1.16984</v>
      </c>
      <c r="AJ52">
        <v>1.13571</v>
      </c>
      <c r="AK52">
        <v>1.10121</v>
      </c>
      <c r="AL52">
        <v>0.97447300000000003</v>
      </c>
      <c r="AM52">
        <v>0.97499800000000003</v>
      </c>
      <c r="AN52">
        <v>1.0783499999999999</v>
      </c>
      <c r="AO52">
        <v>1.2359100000000001</v>
      </c>
      <c r="AP52">
        <v>1.2826599999999999</v>
      </c>
      <c r="AQ52">
        <v>1.3170500000000001</v>
      </c>
      <c r="AR52">
        <v>1.15608</v>
      </c>
      <c r="AS52">
        <v>1.3320000000000001</v>
      </c>
      <c r="AT52">
        <v>1.33</v>
      </c>
      <c r="AU52">
        <v>1.42533</v>
      </c>
      <c r="AV52">
        <v>1.3669</v>
      </c>
      <c r="AW52">
        <v>1.4314499999999999</v>
      </c>
      <c r="AX52">
        <v>1.44882</v>
      </c>
      <c r="AY52">
        <v>1.54129</v>
      </c>
      <c r="AZ52">
        <v>1.5004</v>
      </c>
      <c r="BA52">
        <v>1.44512</v>
      </c>
      <c r="BB52">
        <v>1.3224499999999999</v>
      </c>
      <c r="BC52">
        <v>1.4955099999999999</v>
      </c>
      <c r="BD52">
        <v>1.5622100000000001</v>
      </c>
      <c r="BE52">
        <v>1.4920800000000001</v>
      </c>
      <c r="BF52">
        <v>1.4428000000000001</v>
      </c>
      <c r="BG52">
        <v>1.24919</v>
      </c>
      <c r="BH52">
        <v>1.3130299999999999</v>
      </c>
      <c r="BI52">
        <v>1.23465</v>
      </c>
      <c r="BJ52">
        <v>1.11772</v>
      </c>
      <c r="BK52">
        <v>1.16307</v>
      </c>
      <c r="BL52">
        <v>1.1540699999999999</v>
      </c>
      <c r="BM52">
        <v>1.3114399999999999</v>
      </c>
      <c r="BN52">
        <v>1.43245</v>
      </c>
      <c r="BO52">
        <v>1.7241</v>
      </c>
      <c r="BP52">
        <v>1.8359700000000001</v>
      </c>
      <c r="BQ52">
        <v>1.79274</v>
      </c>
      <c r="BR52">
        <v>1.8468500000000001</v>
      </c>
      <c r="BS52">
        <v>1.8686400000000001</v>
      </c>
      <c r="BT52">
        <v>2.0034399999999999</v>
      </c>
      <c r="BU52">
        <v>1.90269</v>
      </c>
      <c r="BV52">
        <v>2.0727099999999998</v>
      </c>
      <c r="BW52">
        <v>2.11382</v>
      </c>
      <c r="BX52">
        <v>2.1996500000000001</v>
      </c>
      <c r="BY52">
        <v>2.36212</v>
      </c>
      <c r="BZ52">
        <v>2.3041200000000002</v>
      </c>
      <c r="CA52">
        <v>2.36815</v>
      </c>
      <c r="CB52">
        <v>2.4043199999999998</v>
      </c>
      <c r="CC52">
        <v>2.48712</v>
      </c>
      <c r="CD52">
        <v>2.6609699999999998</v>
      </c>
      <c r="CE52">
        <v>2.6773099999999999</v>
      </c>
      <c r="CF52">
        <v>2.8106599999999999</v>
      </c>
      <c r="CG52">
        <v>2.6415600000000001</v>
      </c>
      <c r="CH52">
        <v>2.7114699999999998</v>
      </c>
      <c r="CI52">
        <v>2.8867099999999999</v>
      </c>
      <c r="CJ52">
        <v>2.9770300000000001</v>
      </c>
      <c r="CK52">
        <v>2.9055200000000001</v>
      </c>
      <c r="CL52">
        <v>2.9109600000000002</v>
      </c>
      <c r="CM52">
        <v>2.9220299999999999</v>
      </c>
      <c r="CN52">
        <v>2.9682400000000002</v>
      </c>
      <c r="CO52">
        <v>2.88131</v>
      </c>
      <c r="CP52">
        <v>2.86442</v>
      </c>
      <c r="CQ52">
        <v>2.91229</v>
      </c>
      <c r="CR52">
        <v>2.9007499999999999</v>
      </c>
      <c r="CS52">
        <v>2.99133</v>
      </c>
      <c r="CT52">
        <v>2.9984999999999999</v>
      </c>
      <c r="CU52">
        <v>2.9897</v>
      </c>
      <c r="CV52">
        <v>3</v>
      </c>
    </row>
    <row r="53" spans="1:100" x14ac:dyDescent="0.3">
      <c r="A53">
        <v>0</v>
      </c>
      <c r="B53">
        <v>0.11651</v>
      </c>
      <c r="C53">
        <v>-2.0771299999999999E-2</v>
      </c>
      <c r="D53">
        <v>0.131054</v>
      </c>
      <c r="E53">
        <v>0.20091999999999999</v>
      </c>
      <c r="F53">
        <v>0.15231700000000001</v>
      </c>
      <c r="G53">
        <v>0.161409</v>
      </c>
      <c r="H53">
        <v>0.257322</v>
      </c>
      <c r="I53">
        <v>0.37889400000000001</v>
      </c>
      <c r="J53">
        <v>0.50733300000000003</v>
      </c>
      <c r="K53">
        <v>0.68616900000000003</v>
      </c>
      <c r="L53">
        <v>0.79275099999999998</v>
      </c>
      <c r="M53">
        <v>0.72975100000000004</v>
      </c>
      <c r="N53">
        <v>0.81826600000000005</v>
      </c>
      <c r="O53">
        <v>0.89364900000000003</v>
      </c>
      <c r="P53">
        <v>0.67482200000000003</v>
      </c>
      <c r="Q53">
        <v>0.72177999999999998</v>
      </c>
      <c r="R53">
        <v>0.83015799999999995</v>
      </c>
      <c r="S53">
        <v>0.93820899999999996</v>
      </c>
      <c r="T53">
        <v>1.09439</v>
      </c>
      <c r="U53">
        <v>1.1060099999999999</v>
      </c>
      <c r="V53">
        <v>1.1819500000000001</v>
      </c>
      <c r="W53">
        <v>1.11927</v>
      </c>
      <c r="X53">
        <v>1.0534699999999999</v>
      </c>
      <c r="Y53">
        <v>0.98398600000000003</v>
      </c>
      <c r="Z53">
        <v>1.0580400000000001</v>
      </c>
      <c r="AA53">
        <v>0.95699299999999998</v>
      </c>
      <c r="AB53">
        <v>1.11805</v>
      </c>
      <c r="AC53">
        <v>1.2588299999999999</v>
      </c>
      <c r="AD53">
        <v>1.2628600000000001</v>
      </c>
      <c r="AE53">
        <v>1.12093</v>
      </c>
      <c r="AF53">
        <v>1.2374099999999999</v>
      </c>
      <c r="AG53">
        <v>1.3465</v>
      </c>
      <c r="AH53">
        <v>1.2289000000000001</v>
      </c>
      <c r="AI53">
        <v>1.2434000000000001</v>
      </c>
      <c r="AJ53">
        <v>1.0005599999999999</v>
      </c>
      <c r="AK53">
        <v>0.81279400000000002</v>
      </c>
      <c r="AL53">
        <v>0.93589999999999995</v>
      </c>
      <c r="AM53">
        <v>0.95636100000000002</v>
      </c>
      <c r="AN53">
        <v>1.01298</v>
      </c>
      <c r="AO53">
        <v>0.98445199999999999</v>
      </c>
      <c r="AP53">
        <v>1.0984400000000001</v>
      </c>
      <c r="AQ53">
        <v>1.1068899999999999</v>
      </c>
      <c r="AR53">
        <v>1.2318499999999999</v>
      </c>
      <c r="AS53">
        <v>1.2648999999999999</v>
      </c>
      <c r="AT53">
        <v>1.38917</v>
      </c>
      <c r="AU53">
        <v>1.50604</v>
      </c>
      <c r="AV53">
        <v>1.51885</v>
      </c>
      <c r="AW53">
        <v>1.40628</v>
      </c>
      <c r="AX53">
        <v>1.3426400000000001</v>
      </c>
      <c r="AY53">
        <v>1.3369</v>
      </c>
      <c r="AZ53">
        <v>1.41832</v>
      </c>
      <c r="BA53">
        <v>1.24333</v>
      </c>
      <c r="BB53">
        <v>1.27719</v>
      </c>
      <c r="BC53">
        <v>1.28945</v>
      </c>
      <c r="BD53">
        <v>1.68222</v>
      </c>
      <c r="BE53">
        <v>1.7269099999999999</v>
      </c>
      <c r="BF53">
        <v>1.9494</v>
      </c>
      <c r="BG53">
        <v>1.93693</v>
      </c>
      <c r="BH53">
        <v>1.98146</v>
      </c>
      <c r="BI53">
        <v>1.9680200000000001</v>
      </c>
      <c r="BJ53">
        <v>1.97512</v>
      </c>
      <c r="BK53">
        <v>2.0557099999999999</v>
      </c>
      <c r="BL53">
        <v>2.0024700000000002</v>
      </c>
      <c r="BM53">
        <v>2.0129199999999998</v>
      </c>
      <c r="BN53">
        <v>2.2279499999999999</v>
      </c>
      <c r="BO53">
        <v>2.3364500000000001</v>
      </c>
      <c r="BP53">
        <v>2.45268</v>
      </c>
      <c r="BQ53">
        <v>2.5069400000000002</v>
      </c>
      <c r="BR53">
        <v>2.6581999999999999</v>
      </c>
      <c r="BS53">
        <v>2.7718099999999999</v>
      </c>
      <c r="BT53">
        <v>2.75265</v>
      </c>
      <c r="BU53">
        <v>2.8298000000000001</v>
      </c>
      <c r="BV53">
        <v>2.7043900000000001</v>
      </c>
      <c r="BW53">
        <v>2.71929</v>
      </c>
      <c r="BX53">
        <v>2.74634</v>
      </c>
      <c r="BY53">
        <v>2.7837900000000002</v>
      </c>
      <c r="BZ53">
        <v>2.9432800000000001</v>
      </c>
      <c r="CA53">
        <v>2.7439100000000001</v>
      </c>
      <c r="CB53">
        <v>2.76946</v>
      </c>
      <c r="CC53">
        <v>2.84754</v>
      </c>
      <c r="CD53">
        <v>2.7861699999999998</v>
      </c>
      <c r="CE53">
        <v>2.74553</v>
      </c>
      <c r="CF53">
        <v>2.7380100000000001</v>
      </c>
      <c r="CG53">
        <v>2.6592199999999999</v>
      </c>
      <c r="CH53">
        <v>2.6740699999999999</v>
      </c>
      <c r="CI53">
        <v>2.6955900000000002</v>
      </c>
      <c r="CJ53">
        <v>2.71502</v>
      </c>
      <c r="CK53">
        <v>2.7670300000000001</v>
      </c>
      <c r="CL53">
        <v>2.6943899999999998</v>
      </c>
      <c r="CM53">
        <v>2.77752</v>
      </c>
      <c r="CN53">
        <v>2.8311199999999999</v>
      </c>
      <c r="CO53">
        <v>2.8188200000000001</v>
      </c>
      <c r="CP53">
        <v>2.84714</v>
      </c>
      <c r="CQ53">
        <v>2.7525599999999999</v>
      </c>
      <c r="CR53">
        <v>2.8573599999999999</v>
      </c>
      <c r="CS53">
        <v>2.90944</v>
      </c>
      <c r="CT53">
        <v>2.8058700000000001</v>
      </c>
      <c r="CU53">
        <v>2.7651599999999998</v>
      </c>
      <c r="CV53">
        <v>3</v>
      </c>
    </row>
    <row r="54" spans="1:100" x14ac:dyDescent="0.3">
      <c r="A54">
        <v>0</v>
      </c>
      <c r="B54">
        <v>6.9694599999999995E-2</v>
      </c>
      <c r="C54">
        <v>0.18115000000000001</v>
      </c>
      <c r="D54">
        <v>0.27562599999999998</v>
      </c>
      <c r="E54">
        <v>0.27294499999999999</v>
      </c>
      <c r="F54">
        <v>0.36355700000000002</v>
      </c>
      <c r="G54">
        <v>0.36067100000000002</v>
      </c>
      <c r="H54">
        <v>0.29783399999999999</v>
      </c>
      <c r="I54">
        <v>0.33071</v>
      </c>
      <c r="J54">
        <v>0.26624300000000001</v>
      </c>
      <c r="K54">
        <v>0.20011300000000001</v>
      </c>
      <c r="L54">
        <v>0.36559900000000001</v>
      </c>
      <c r="M54">
        <v>0.292902</v>
      </c>
      <c r="N54">
        <v>0.354209</v>
      </c>
      <c r="O54">
        <v>0.34135500000000002</v>
      </c>
      <c r="P54">
        <v>0.26562599999999997</v>
      </c>
      <c r="Q54">
        <v>0.193301</v>
      </c>
      <c r="R54">
        <v>9.4440999999999997E-2</v>
      </c>
      <c r="S54">
        <v>0.40576800000000002</v>
      </c>
      <c r="T54">
        <v>0.435166</v>
      </c>
      <c r="U54">
        <v>0.42947099999999999</v>
      </c>
      <c r="V54">
        <v>0.46867900000000001</v>
      </c>
      <c r="W54">
        <v>0.47636899999999999</v>
      </c>
      <c r="X54">
        <v>0.35587000000000002</v>
      </c>
      <c r="Y54">
        <v>0.47248299999999999</v>
      </c>
      <c r="Z54">
        <v>0.675234</v>
      </c>
      <c r="AA54">
        <v>0.68978700000000004</v>
      </c>
      <c r="AB54">
        <v>0.79250500000000001</v>
      </c>
      <c r="AC54">
        <v>0.83137700000000003</v>
      </c>
      <c r="AD54">
        <v>0.98130499999999998</v>
      </c>
      <c r="AE54">
        <v>1.0513600000000001</v>
      </c>
      <c r="AF54">
        <v>1.0335700000000001</v>
      </c>
      <c r="AG54">
        <v>1.21289</v>
      </c>
      <c r="AH54">
        <v>1.21241</v>
      </c>
      <c r="AI54">
        <v>1.2799199999999999</v>
      </c>
      <c r="AJ54">
        <v>1.35101</v>
      </c>
      <c r="AK54">
        <v>1.4767600000000001</v>
      </c>
      <c r="AL54">
        <v>1.45235</v>
      </c>
      <c r="AM54">
        <v>1.4283300000000001</v>
      </c>
      <c r="AN54">
        <v>1.56254</v>
      </c>
      <c r="AO54">
        <v>1.6467499999999999</v>
      </c>
      <c r="AP54">
        <v>1.74701</v>
      </c>
      <c r="AQ54">
        <v>1.8214999999999999</v>
      </c>
      <c r="AR54">
        <v>1.7586599999999999</v>
      </c>
      <c r="AS54">
        <v>1.9394499999999999</v>
      </c>
      <c r="AT54">
        <v>2.0470799999999998</v>
      </c>
      <c r="AU54">
        <v>2.1259999999999999</v>
      </c>
      <c r="AV54">
        <v>2.0615199999999998</v>
      </c>
      <c r="AW54">
        <v>2.1196899999999999</v>
      </c>
      <c r="AX54">
        <v>2.1590099999999999</v>
      </c>
      <c r="AY54">
        <v>2.2874300000000001</v>
      </c>
      <c r="AZ54">
        <v>2.3387199999999999</v>
      </c>
      <c r="BA54">
        <v>2.2276099999999999</v>
      </c>
      <c r="BB54">
        <v>2.2562000000000002</v>
      </c>
      <c r="BC54">
        <v>2.2147899999999998</v>
      </c>
      <c r="BD54">
        <v>2.19313</v>
      </c>
      <c r="BE54">
        <v>2.1457099999999998</v>
      </c>
      <c r="BF54">
        <v>1.9926900000000001</v>
      </c>
      <c r="BG54">
        <v>1.9818499999999999</v>
      </c>
      <c r="BH54">
        <v>2.0597099999999999</v>
      </c>
      <c r="BI54">
        <v>2.0780799999999999</v>
      </c>
      <c r="BJ54">
        <v>2.1567599999999998</v>
      </c>
      <c r="BK54">
        <v>2.2938999999999998</v>
      </c>
      <c r="BL54">
        <v>2.1954899999999999</v>
      </c>
      <c r="BM54">
        <v>2.2368600000000001</v>
      </c>
      <c r="BN54">
        <v>2.2593999999999999</v>
      </c>
      <c r="BO54">
        <v>2.16099</v>
      </c>
      <c r="BP54">
        <v>2.1064500000000002</v>
      </c>
      <c r="BQ54">
        <v>2.1961900000000001</v>
      </c>
      <c r="BR54">
        <v>2.29312</v>
      </c>
      <c r="BS54">
        <v>2.1713800000000001</v>
      </c>
      <c r="BT54">
        <v>2.1064099999999999</v>
      </c>
      <c r="BU54">
        <v>2.0198200000000002</v>
      </c>
      <c r="BV54">
        <v>2.0796199999999998</v>
      </c>
      <c r="BW54">
        <v>1.94235</v>
      </c>
      <c r="BX54">
        <v>2.1041400000000001</v>
      </c>
      <c r="BY54">
        <v>2.1013099999999998</v>
      </c>
      <c r="BZ54">
        <v>2.1259199999999998</v>
      </c>
      <c r="CA54">
        <v>2.19937</v>
      </c>
      <c r="CB54">
        <v>2.0320299999999998</v>
      </c>
      <c r="CC54">
        <v>2.0127999999999999</v>
      </c>
      <c r="CD54">
        <v>1.9719899999999999</v>
      </c>
      <c r="CE54">
        <v>2.0036200000000002</v>
      </c>
      <c r="CF54">
        <v>2.0663399999999998</v>
      </c>
      <c r="CG54">
        <v>2.1568800000000001</v>
      </c>
      <c r="CH54">
        <v>2.22424</v>
      </c>
      <c r="CI54">
        <v>2.1733799999999999</v>
      </c>
      <c r="CJ54">
        <v>2.2033999999999998</v>
      </c>
      <c r="CK54">
        <v>2.3029999999999999</v>
      </c>
      <c r="CL54">
        <v>2.3363700000000001</v>
      </c>
      <c r="CM54">
        <v>2.3813599999999999</v>
      </c>
      <c r="CN54">
        <v>2.4278599999999999</v>
      </c>
      <c r="CO54">
        <v>2.4257300000000002</v>
      </c>
      <c r="CP54">
        <v>2.4512200000000002</v>
      </c>
      <c r="CQ54">
        <v>2.6207099999999999</v>
      </c>
      <c r="CR54">
        <v>2.7360699999999998</v>
      </c>
      <c r="CS54">
        <v>2.7850700000000002</v>
      </c>
      <c r="CT54">
        <v>2.8561299999999998</v>
      </c>
      <c r="CU54">
        <v>2.78335</v>
      </c>
      <c r="CV54">
        <v>3</v>
      </c>
    </row>
    <row r="55" spans="1:100" x14ac:dyDescent="0.3">
      <c r="A55">
        <v>0</v>
      </c>
      <c r="B55">
        <v>0.12057</v>
      </c>
      <c r="C55">
        <v>0.25551400000000002</v>
      </c>
      <c r="D55">
        <v>0.27648499999999998</v>
      </c>
      <c r="E55">
        <v>0.36639300000000002</v>
      </c>
      <c r="F55">
        <v>0.49440000000000001</v>
      </c>
      <c r="G55">
        <v>0.56862800000000002</v>
      </c>
      <c r="H55">
        <v>0.70777999999999996</v>
      </c>
      <c r="I55">
        <v>0.67718800000000001</v>
      </c>
      <c r="J55">
        <v>0.68511500000000003</v>
      </c>
      <c r="K55">
        <v>0.75646800000000003</v>
      </c>
      <c r="L55">
        <v>0.83337099999999997</v>
      </c>
      <c r="M55">
        <v>0.85455700000000001</v>
      </c>
      <c r="N55">
        <v>0.763679</v>
      </c>
      <c r="O55">
        <v>0.86344100000000001</v>
      </c>
      <c r="P55">
        <v>0.79818599999999995</v>
      </c>
      <c r="Q55">
        <v>0.80299799999999999</v>
      </c>
      <c r="R55">
        <v>0.76104000000000005</v>
      </c>
      <c r="S55">
        <v>0.89706900000000001</v>
      </c>
      <c r="T55">
        <v>1.0727800000000001</v>
      </c>
      <c r="U55">
        <v>1.1694100000000001</v>
      </c>
      <c r="V55">
        <v>1.1765000000000001</v>
      </c>
      <c r="W55">
        <v>1.3194699999999999</v>
      </c>
      <c r="X55">
        <v>1.4691099999999999</v>
      </c>
      <c r="Y55">
        <v>1.52258</v>
      </c>
      <c r="Z55">
        <v>1.72017</v>
      </c>
      <c r="AA55">
        <v>1.7848299999999999</v>
      </c>
      <c r="AB55">
        <v>1.8858999999999999</v>
      </c>
      <c r="AC55">
        <v>2.0131399999999999</v>
      </c>
      <c r="AD55">
        <v>1.8852899999999999</v>
      </c>
      <c r="AE55">
        <v>1.8437600000000001</v>
      </c>
      <c r="AF55">
        <v>1.96679</v>
      </c>
      <c r="AG55">
        <v>2.0044599999999999</v>
      </c>
      <c r="AH55">
        <v>2.0613299999999999</v>
      </c>
      <c r="AI55">
        <v>2.02698</v>
      </c>
      <c r="AJ55">
        <v>2.0638700000000001</v>
      </c>
      <c r="AK55">
        <v>2.03538</v>
      </c>
      <c r="AL55">
        <v>2.0486</v>
      </c>
      <c r="AM55">
        <v>1.9513100000000001</v>
      </c>
      <c r="AN55">
        <v>1.9716199999999999</v>
      </c>
      <c r="AO55">
        <v>1.9198</v>
      </c>
      <c r="AP55">
        <v>1.8875999999999999</v>
      </c>
      <c r="AQ55">
        <v>2.2086299999999999</v>
      </c>
      <c r="AR55">
        <v>2.3128099999999998</v>
      </c>
      <c r="AS55">
        <v>2.5236299999999998</v>
      </c>
      <c r="AT55">
        <v>2.5232000000000001</v>
      </c>
      <c r="AU55">
        <v>2.5609999999999999</v>
      </c>
      <c r="AV55">
        <v>2.4786999999999999</v>
      </c>
      <c r="AW55">
        <v>2.61774</v>
      </c>
      <c r="AX55">
        <v>2.7134900000000002</v>
      </c>
      <c r="AY55">
        <v>2.6883499999999998</v>
      </c>
      <c r="AZ55">
        <v>2.7535400000000001</v>
      </c>
      <c r="BA55">
        <v>2.8604099999999999</v>
      </c>
      <c r="BB55">
        <v>2.7780499999999999</v>
      </c>
      <c r="BC55">
        <v>2.8439899999999998</v>
      </c>
      <c r="BD55">
        <v>2.82741</v>
      </c>
      <c r="BE55">
        <v>2.7881999999999998</v>
      </c>
      <c r="BF55">
        <v>2.8161399999999999</v>
      </c>
      <c r="BG55">
        <v>2.9494799999999999</v>
      </c>
      <c r="BH55">
        <v>2.9060299999999999</v>
      </c>
      <c r="BI55">
        <v>2.8220499999999999</v>
      </c>
      <c r="BJ55">
        <v>2.8260200000000002</v>
      </c>
      <c r="BK55">
        <v>2.9774699999999998</v>
      </c>
      <c r="BL55">
        <v>2.8254899999999998</v>
      </c>
      <c r="BM55">
        <v>2.8599600000000001</v>
      </c>
      <c r="BN55">
        <v>2.9217900000000001</v>
      </c>
      <c r="BO55">
        <v>2.9874399999999999</v>
      </c>
      <c r="BP55">
        <v>2.9474399999999998</v>
      </c>
      <c r="BQ55">
        <v>2.8586299999999998</v>
      </c>
      <c r="BR55">
        <v>2.9517799999999998</v>
      </c>
      <c r="BS55">
        <v>2.8898100000000002</v>
      </c>
      <c r="BT55">
        <v>2.69828</v>
      </c>
      <c r="BU55">
        <v>2.7029100000000001</v>
      </c>
      <c r="BV55">
        <v>2.5234000000000001</v>
      </c>
      <c r="BW55">
        <v>2.62005</v>
      </c>
      <c r="BX55">
        <v>2.4190800000000001</v>
      </c>
      <c r="BY55">
        <v>2.4588999999999999</v>
      </c>
      <c r="BZ55">
        <v>2.53843</v>
      </c>
      <c r="CA55">
        <v>2.3871500000000001</v>
      </c>
      <c r="CB55">
        <v>2.27162</v>
      </c>
      <c r="CC55">
        <v>2.2151800000000001</v>
      </c>
      <c r="CD55">
        <v>2.38158</v>
      </c>
      <c r="CE55">
        <v>2.2807599999999999</v>
      </c>
      <c r="CF55">
        <v>2.31019</v>
      </c>
      <c r="CG55">
        <v>2.5023599999999999</v>
      </c>
      <c r="CH55">
        <v>2.6061299999999998</v>
      </c>
      <c r="CI55">
        <v>2.8743099999999999</v>
      </c>
      <c r="CJ55">
        <v>2.8809499999999999</v>
      </c>
      <c r="CK55">
        <v>2.79406</v>
      </c>
      <c r="CL55">
        <v>2.6904499999999998</v>
      </c>
      <c r="CM55">
        <v>2.9578600000000002</v>
      </c>
      <c r="CN55">
        <v>2.9711699999999999</v>
      </c>
      <c r="CO55">
        <v>2.9561999999999999</v>
      </c>
      <c r="CP55">
        <v>2.8387600000000002</v>
      </c>
      <c r="CQ55">
        <v>2.78776</v>
      </c>
      <c r="CR55">
        <v>2.7698200000000002</v>
      </c>
      <c r="CS55">
        <v>2.7639100000000001</v>
      </c>
      <c r="CT55">
        <v>2.7605599999999999</v>
      </c>
      <c r="CU55">
        <v>2.89316</v>
      </c>
      <c r="CV55">
        <v>3</v>
      </c>
    </row>
    <row r="56" spans="1:100" x14ac:dyDescent="0.3">
      <c r="A56">
        <v>0</v>
      </c>
      <c r="B56">
        <v>-7.0800100000000005E-2</v>
      </c>
      <c r="C56">
        <v>-1.9410899999999998E-2</v>
      </c>
      <c r="D56">
        <v>-2.7668600000000002E-2</v>
      </c>
      <c r="E56">
        <v>0.10646799999999999</v>
      </c>
      <c r="F56">
        <v>0.22048200000000001</v>
      </c>
      <c r="G56">
        <v>9.7440799999999994E-2</v>
      </c>
      <c r="H56">
        <v>4.1868599999999999E-2</v>
      </c>
      <c r="I56">
        <v>6.1335000000000001E-2</v>
      </c>
      <c r="J56">
        <v>0.112871</v>
      </c>
      <c r="K56">
        <v>-2.6314899999999999E-2</v>
      </c>
      <c r="L56">
        <v>-0.16531699999999999</v>
      </c>
      <c r="M56">
        <v>-0.12766</v>
      </c>
      <c r="N56">
        <v>5.7389000000000003E-2</v>
      </c>
      <c r="O56">
        <v>6.3555399999999998E-2</v>
      </c>
      <c r="P56">
        <v>-7.4529399999999996E-2</v>
      </c>
      <c r="Q56">
        <v>-2.3201799999999998E-3</v>
      </c>
      <c r="R56">
        <v>4.9474299999999999E-2</v>
      </c>
      <c r="S56">
        <v>0.185473</v>
      </c>
      <c r="T56">
        <v>0.16102</v>
      </c>
      <c r="U56">
        <v>7.0036100000000004E-2</v>
      </c>
      <c r="V56">
        <v>0.12138699999999999</v>
      </c>
      <c r="W56">
        <v>1.3614899999999999E-2</v>
      </c>
      <c r="X56">
        <v>4.4011099999999997E-2</v>
      </c>
      <c r="Y56">
        <v>3.1479500000000001E-2</v>
      </c>
      <c r="Z56">
        <v>6.8200499999999997E-2</v>
      </c>
      <c r="AA56">
        <v>0.249192</v>
      </c>
      <c r="AB56">
        <v>0.17757400000000001</v>
      </c>
      <c r="AC56">
        <v>0.23799799999999999</v>
      </c>
      <c r="AD56">
        <v>0.23932700000000001</v>
      </c>
      <c r="AE56">
        <v>0.13028600000000001</v>
      </c>
      <c r="AF56">
        <v>0.21253</v>
      </c>
      <c r="AG56">
        <v>0.29176200000000002</v>
      </c>
      <c r="AH56">
        <v>0.39410800000000001</v>
      </c>
      <c r="AI56">
        <v>0.238541</v>
      </c>
      <c r="AJ56">
        <v>0.25040000000000001</v>
      </c>
      <c r="AK56">
        <v>0.239095</v>
      </c>
      <c r="AL56">
        <v>0.19871900000000001</v>
      </c>
      <c r="AM56">
        <v>0.111693</v>
      </c>
      <c r="AN56">
        <v>3.5941499999999999E-3</v>
      </c>
      <c r="AO56">
        <v>-2.4717599999999999E-2</v>
      </c>
      <c r="AP56">
        <v>7.6958200000000004E-2</v>
      </c>
      <c r="AQ56">
        <v>0.15746199999999999</v>
      </c>
      <c r="AR56">
        <v>0.245424</v>
      </c>
      <c r="AS56">
        <v>0.32454100000000002</v>
      </c>
      <c r="AT56">
        <v>0.27824900000000002</v>
      </c>
      <c r="AU56">
        <v>0.60036500000000004</v>
      </c>
      <c r="AV56">
        <v>0.809778</v>
      </c>
      <c r="AW56">
        <v>0.95742000000000005</v>
      </c>
      <c r="AX56">
        <v>1.1592499999999999</v>
      </c>
      <c r="AY56">
        <v>1.40866</v>
      </c>
      <c r="AZ56">
        <v>1.63117</v>
      </c>
      <c r="BA56">
        <v>1.6835599999999999</v>
      </c>
      <c r="BB56">
        <v>1.57006</v>
      </c>
      <c r="BC56">
        <v>1.5874299999999999</v>
      </c>
      <c r="BD56">
        <v>1.56402</v>
      </c>
      <c r="BE56">
        <v>1.64171</v>
      </c>
      <c r="BF56">
        <v>1.76674</v>
      </c>
      <c r="BG56">
        <v>1.74956</v>
      </c>
      <c r="BH56">
        <v>1.8474999999999999</v>
      </c>
      <c r="BI56">
        <v>1.73262</v>
      </c>
      <c r="BJ56">
        <v>1.84087</v>
      </c>
      <c r="BK56">
        <v>1.97437</v>
      </c>
      <c r="BL56">
        <v>1.9497500000000001</v>
      </c>
      <c r="BM56">
        <v>1.77786</v>
      </c>
      <c r="BN56">
        <v>1.8586</v>
      </c>
      <c r="BO56">
        <v>1.78915</v>
      </c>
      <c r="BP56">
        <v>1.82952</v>
      </c>
      <c r="BQ56">
        <v>1.7754799999999999</v>
      </c>
      <c r="BR56">
        <v>2.04379</v>
      </c>
      <c r="BS56">
        <v>1.9696499999999999</v>
      </c>
      <c r="BT56">
        <v>1.9595899999999999</v>
      </c>
      <c r="BU56">
        <v>2.1595200000000001</v>
      </c>
      <c r="BV56">
        <v>2.09653</v>
      </c>
      <c r="BW56">
        <v>2.2464300000000001</v>
      </c>
      <c r="BX56">
        <v>2.1890499999999999</v>
      </c>
      <c r="BY56">
        <v>2.4179300000000001</v>
      </c>
      <c r="BZ56">
        <v>2.5906899999999999</v>
      </c>
      <c r="CA56">
        <v>2.7247599999999998</v>
      </c>
      <c r="CB56">
        <v>2.71441</v>
      </c>
      <c r="CC56">
        <v>2.4987300000000001</v>
      </c>
      <c r="CD56">
        <v>2.3955799999999998</v>
      </c>
      <c r="CE56">
        <v>2.55254</v>
      </c>
      <c r="CF56">
        <v>2.6926700000000001</v>
      </c>
      <c r="CG56">
        <v>2.5465800000000001</v>
      </c>
      <c r="CH56">
        <v>2.6595800000000001</v>
      </c>
      <c r="CI56">
        <v>2.6328900000000002</v>
      </c>
      <c r="CJ56">
        <v>2.6341399999999999</v>
      </c>
      <c r="CK56">
        <v>2.7097899999999999</v>
      </c>
      <c r="CL56">
        <v>2.68492</v>
      </c>
      <c r="CM56">
        <v>2.7252399999999999</v>
      </c>
      <c r="CN56">
        <v>2.83826</v>
      </c>
      <c r="CO56">
        <v>2.8754200000000001</v>
      </c>
      <c r="CP56">
        <v>2.83005</v>
      </c>
      <c r="CQ56">
        <v>2.9485100000000002</v>
      </c>
      <c r="CR56">
        <v>2.9962499999999999</v>
      </c>
      <c r="CS56">
        <v>2.9849899999999998</v>
      </c>
      <c r="CT56">
        <v>2.9940099999999998</v>
      </c>
      <c r="CU56">
        <v>2.9923000000000002</v>
      </c>
      <c r="CV56">
        <v>3</v>
      </c>
    </row>
    <row r="57" spans="1:100" x14ac:dyDescent="0.3">
      <c r="A57">
        <v>0</v>
      </c>
      <c r="B57">
        <v>3.9775699999999997E-2</v>
      </c>
      <c r="C57">
        <v>3.6745399999999998E-2</v>
      </c>
      <c r="D57">
        <v>0.11026</v>
      </c>
      <c r="E57">
        <v>0.26371</v>
      </c>
      <c r="F57">
        <v>0.369195</v>
      </c>
      <c r="G57">
        <v>0.24784100000000001</v>
      </c>
      <c r="H57">
        <v>3.8192799999999999E-2</v>
      </c>
      <c r="I57">
        <v>5.8026700000000001E-2</v>
      </c>
      <c r="J57">
        <v>2.384E-2</v>
      </c>
      <c r="K57">
        <v>-2.1382999999999999E-2</v>
      </c>
      <c r="L57">
        <v>-0.12775600000000001</v>
      </c>
      <c r="M57">
        <v>-0.16686899999999999</v>
      </c>
      <c r="N57">
        <v>-0.110279</v>
      </c>
      <c r="O57">
        <v>-3.8442799999999999E-2</v>
      </c>
      <c r="P57">
        <v>8.4446099999999996E-2</v>
      </c>
      <c r="Q57">
        <v>-1.8709300000000002E-2</v>
      </c>
      <c r="R57">
        <v>-9.9784200000000003E-2</v>
      </c>
      <c r="S57">
        <v>-3.8318200000000001E-3</v>
      </c>
      <c r="T57">
        <v>-0.18475800000000001</v>
      </c>
      <c r="U57">
        <v>-8.4171899999999994E-2</v>
      </c>
      <c r="V57">
        <v>-0.43903199999999998</v>
      </c>
      <c r="W57">
        <v>-0.38665100000000002</v>
      </c>
      <c r="X57">
        <v>-0.201594</v>
      </c>
      <c r="Y57">
        <v>-0.13453499999999999</v>
      </c>
      <c r="Z57">
        <v>-0.11378099999999999</v>
      </c>
      <c r="AA57">
        <v>-4.9223999999999997E-2</v>
      </c>
      <c r="AB57">
        <v>-0.116282</v>
      </c>
      <c r="AC57">
        <v>2.01666E-2</v>
      </c>
      <c r="AD57">
        <v>5.2023600000000003E-2</v>
      </c>
      <c r="AE57">
        <v>9.45077E-2</v>
      </c>
      <c r="AF57">
        <v>0.12113</v>
      </c>
      <c r="AG57">
        <v>3.4392100000000002E-2</v>
      </c>
      <c r="AH57">
        <v>-1.5473900000000001E-3</v>
      </c>
      <c r="AI57">
        <v>-0.188504</v>
      </c>
      <c r="AJ57">
        <v>-0.15099499999999999</v>
      </c>
      <c r="AK57">
        <v>-0.18149999999999999</v>
      </c>
      <c r="AL57">
        <v>-5.0191300000000001E-2</v>
      </c>
      <c r="AM57">
        <v>-6.0091699999999998E-2</v>
      </c>
      <c r="AN57">
        <v>-0.163858</v>
      </c>
      <c r="AO57">
        <v>-0.206812</v>
      </c>
      <c r="AP57">
        <v>-0.27042699999999997</v>
      </c>
      <c r="AQ57">
        <v>-0.325351</v>
      </c>
      <c r="AR57">
        <v>-0.37940000000000002</v>
      </c>
      <c r="AS57">
        <v>-0.341779</v>
      </c>
      <c r="AT57">
        <v>-0.20574100000000001</v>
      </c>
      <c r="AU57">
        <v>-0.16131499999999999</v>
      </c>
      <c r="AV57">
        <v>-0.15626100000000001</v>
      </c>
      <c r="AW57">
        <v>-6.2603699999999998E-2</v>
      </c>
      <c r="AX57">
        <v>0.115358</v>
      </c>
      <c r="AY57">
        <v>2.01082E-2</v>
      </c>
      <c r="AZ57">
        <v>0.120557</v>
      </c>
      <c r="BA57">
        <v>0.17851400000000001</v>
      </c>
      <c r="BB57">
        <v>0.139376</v>
      </c>
      <c r="BC57">
        <v>2.4104500000000001E-2</v>
      </c>
      <c r="BD57">
        <v>-3.30634E-2</v>
      </c>
      <c r="BE57">
        <v>-0.194332</v>
      </c>
      <c r="BF57">
        <v>6.5297999999999995E-2</v>
      </c>
      <c r="BG57">
        <v>0.21546699999999999</v>
      </c>
      <c r="BH57">
        <v>0.18276300000000001</v>
      </c>
      <c r="BI57">
        <v>0.323492</v>
      </c>
      <c r="BJ57">
        <v>0.38104700000000002</v>
      </c>
      <c r="BK57">
        <v>0.37500800000000001</v>
      </c>
      <c r="BL57">
        <v>0.36913099999999999</v>
      </c>
      <c r="BM57">
        <v>0.30790699999999999</v>
      </c>
      <c r="BN57">
        <v>0.42153400000000002</v>
      </c>
      <c r="BO57">
        <v>0.45225199999999999</v>
      </c>
      <c r="BP57">
        <v>0.62199000000000004</v>
      </c>
      <c r="BQ57">
        <v>0.74805600000000005</v>
      </c>
      <c r="BR57">
        <v>0.78670200000000001</v>
      </c>
      <c r="BS57">
        <v>0.99026199999999998</v>
      </c>
      <c r="BT57">
        <v>0.97587800000000002</v>
      </c>
      <c r="BU57">
        <v>0.98430499999999999</v>
      </c>
      <c r="BV57">
        <v>0.98528899999999997</v>
      </c>
      <c r="BW57">
        <v>1.17442</v>
      </c>
      <c r="BX57">
        <v>1.1771799999999999</v>
      </c>
      <c r="BY57">
        <v>1.1389</v>
      </c>
      <c r="BZ57">
        <v>1.2721199999999999</v>
      </c>
      <c r="CA57">
        <v>1.3546100000000001</v>
      </c>
      <c r="CB57">
        <v>1.5136000000000001</v>
      </c>
      <c r="CC57">
        <v>1.6857500000000001</v>
      </c>
      <c r="CD57">
        <v>1.74387</v>
      </c>
      <c r="CE57">
        <v>2.0756299999999999</v>
      </c>
      <c r="CF57">
        <v>2.0700699999999999</v>
      </c>
      <c r="CG57">
        <v>2.1701199999999998</v>
      </c>
      <c r="CH57">
        <v>2.2569599999999999</v>
      </c>
      <c r="CI57">
        <v>2.3445999999999998</v>
      </c>
      <c r="CJ57">
        <v>2.41059</v>
      </c>
      <c r="CK57">
        <v>2.70465</v>
      </c>
      <c r="CL57">
        <v>2.6494599999999999</v>
      </c>
      <c r="CM57">
        <v>2.6878099999999998</v>
      </c>
      <c r="CN57">
        <v>2.7561</v>
      </c>
      <c r="CO57">
        <v>2.8925999999999998</v>
      </c>
      <c r="CP57">
        <v>2.9981599999999999</v>
      </c>
      <c r="CQ57">
        <v>2.9598499999999999</v>
      </c>
      <c r="CR57">
        <v>2.9654799999999999</v>
      </c>
      <c r="CS57">
        <v>2.8467600000000002</v>
      </c>
      <c r="CT57">
        <v>2.8006199999999999</v>
      </c>
      <c r="CU57">
        <v>2.9203800000000002</v>
      </c>
      <c r="CV57">
        <v>3</v>
      </c>
    </row>
    <row r="58" spans="1:100" x14ac:dyDescent="0.3">
      <c r="A58">
        <v>0</v>
      </c>
      <c r="B58">
        <v>-7.8840999999999994E-2</v>
      </c>
      <c r="C58">
        <v>-5.1053399999999999E-2</v>
      </c>
      <c r="D58">
        <v>1.8436500000000001E-2</v>
      </c>
      <c r="E58">
        <v>8.2496E-2</v>
      </c>
      <c r="F58">
        <v>0.25628299999999998</v>
      </c>
      <c r="G58">
        <v>0.164019</v>
      </c>
      <c r="H58">
        <v>0.44237900000000002</v>
      </c>
      <c r="I58">
        <v>0.460393</v>
      </c>
      <c r="J58">
        <v>0.42514200000000002</v>
      </c>
      <c r="K58">
        <v>0.53953700000000004</v>
      </c>
      <c r="L58">
        <v>0.51844800000000002</v>
      </c>
      <c r="M58">
        <v>0.37157400000000002</v>
      </c>
      <c r="N58">
        <v>0.52787200000000001</v>
      </c>
      <c r="O58">
        <v>0.55511299999999997</v>
      </c>
      <c r="P58">
        <v>0.52113699999999996</v>
      </c>
      <c r="Q58">
        <v>0.62397800000000003</v>
      </c>
      <c r="R58">
        <v>0.53634700000000002</v>
      </c>
      <c r="S58">
        <v>0.57808899999999996</v>
      </c>
      <c r="T58">
        <v>0.42633900000000002</v>
      </c>
      <c r="U58">
        <v>0.418041</v>
      </c>
      <c r="V58">
        <v>0.57643</v>
      </c>
      <c r="W58">
        <v>0.70608599999999999</v>
      </c>
      <c r="X58">
        <v>0.83315799999999995</v>
      </c>
      <c r="Y58">
        <v>0.92926900000000001</v>
      </c>
      <c r="Z58">
        <v>0.95218400000000003</v>
      </c>
      <c r="AA58">
        <v>0.93778099999999998</v>
      </c>
      <c r="AB58">
        <v>1.0804100000000001</v>
      </c>
      <c r="AC58">
        <v>1.03485</v>
      </c>
      <c r="AD58">
        <v>1.1320699999999999</v>
      </c>
      <c r="AE58">
        <v>1.0316399999999999</v>
      </c>
      <c r="AF58">
        <v>1.0444199999999999</v>
      </c>
      <c r="AG58">
        <v>0.98810200000000004</v>
      </c>
      <c r="AH58">
        <v>1.01355</v>
      </c>
      <c r="AI58">
        <v>1.0941700000000001</v>
      </c>
      <c r="AJ58">
        <v>1.1525300000000001</v>
      </c>
      <c r="AK58">
        <v>1.24597</v>
      </c>
      <c r="AL58">
        <v>1.14724</v>
      </c>
      <c r="AM58">
        <v>1.2196400000000001</v>
      </c>
      <c r="AN58">
        <v>1.11696</v>
      </c>
      <c r="AO58">
        <v>1.0757099999999999</v>
      </c>
      <c r="AP58">
        <v>1.12205</v>
      </c>
      <c r="AQ58">
        <v>1.15002</v>
      </c>
      <c r="AR58">
        <v>1.21994</v>
      </c>
      <c r="AS58">
        <v>1.1789799999999999</v>
      </c>
      <c r="AT58">
        <v>1.29464</v>
      </c>
      <c r="AU58">
        <v>1.3966099999999999</v>
      </c>
      <c r="AV58">
        <v>1.34873</v>
      </c>
      <c r="AW58">
        <v>1.3226899999999999</v>
      </c>
      <c r="AX58">
        <v>1.23021</v>
      </c>
      <c r="AY58">
        <v>1.16693</v>
      </c>
      <c r="AZ58">
        <v>1.5373000000000001</v>
      </c>
      <c r="BA58">
        <v>1.6308400000000001</v>
      </c>
      <c r="BB58">
        <v>1.7465900000000001</v>
      </c>
      <c r="BC58">
        <v>1.7079500000000001</v>
      </c>
      <c r="BD58">
        <v>1.75691</v>
      </c>
      <c r="BE58">
        <v>1.8590100000000001</v>
      </c>
      <c r="BF58">
        <v>1.8550599999999999</v>
      </c>
      <c r="BG58">
        <v>2.03118</v>
      </c>
      <c r="BH58">
        <v>2.1439499999999998</v>
      </c>
      <c r="BI58">
        <v>2.03321</v>
      </c>
      <c r="BJ58">
        <v>2.0792600000000001</v>
      </c>
      <c r="BK58">
        <v>2.08623</v>
      </c>
      <c r="BL58">
        <v>1.9959499999999999</v>
      </c>
      <c r="BM58">
        <v>2.0290599999999999</v>
      </c>
      <c r="BN58">
        <v>2.0524300000000002</v>
      </c>
      <c r="BO58">
        <v>2.0548999999999999</v>
      </c>
      <c r="BP58">
        <v>2.0609700000000002</v>
      </c>
      <c r="BQ58">
        <v>2.0344199999999999</v>
      </c>
      <c r="BR58">
        <v>2.08961</v>
      </c>
      <c r="BS58">
        <v>2.2026599999999998</v>
      </c>
      <c r="BT58">
        <v>2.3304299999999998</v>
      </c>
      <c r="BU58">
        <v>2.4296600000000002</v>
      </c>
      <c r="BV58">
        <v>2.7120199999999999</v>
      </c>
      <c r="BW58">
        <v>2.7570000000000001</v>
      </c>
      <c r="BX58">
        <v>2.8552</v>
      </c>
      <c r="BY58">
        <v>2.9613299999999998</v>
      </c>
      <c r="BZ58">
        <v>2.9483600000000001</v>
      </c>
      <c r="CA58">
        <v>2.9600200000000001</v>
      </c>
      <c r="CB58">
        <v>2.9568699999999999</v>
      </c>
      <c r="CC58">
        <v>2.8386999999999998</v>
      </c>
      <c r="CD58">
        <v>2.6029300000000002</v>
      </c>
      <c r="CE58">
        <v>2.5637099999999999</v>
      </c>
      <c r="CF58">
        <v>2.52155</v>
      </c>
      <c r="CG58">
        <v>2.2354099999999999</v>
      </c>
      <c r="CH58">
        <v>2.46062</v>
      </c>
      <c r="CI58">
        <v>2.52352</v>
      </c>
      <c r="CJ58">
        <v>2.681</v>
      </c>
      <c r="CK58">
        <v>2.82395</v>
      </c>
      <c r="CL58">
        <v>2.7712400000000001</v>
      </c>
      <c r="CM58">
        <v>2.73508</v>
      </c>
      <c r="CN58">
        <v>2.74017</v>
      </c>
      <c r="CO58">
        <v>2.7114199999999999</v>
      </c>
      <c r="CP58">
        <v>2.81535</v>
      </c>
      <c r="CQ58">
        <v>2.88835</v>
      </c>
      <c r="CR58">
        <v>2.9773800000000001</v>
      </c>
      <c r="CS58">
        <v>2.9920599999999999</v>
      </c>
      <c r="CT58">
        <v>2.9850599999999998</v>
      </c>
      <c r="CU58">
        <v>2.9479199999999999</v>
      </c>
      <c r="CV58">
        <v>3</v>
      </c>
    </row>
    <row r="59" spans="1:100" x14ac:dyDescent="0.3">
      <c r="A59">
        <v>0</v>
      </c>
      <c r="B59">
        <v>0.18890999999999999</v>
      </c>
      <c r="C59">
        <v>0.248112</v>
      </c>
      <c r="D59">
        <v>0.333569</v>
      </c>
      <c r="E59">
        <v>0.38536500000000001</v>
      </c>
      <c r="F59">
        <v>0.46071499999999999</v>
      </c>
      <c r="G59">
        <v>0.44845299999999999</v>
      </c>
      <c r="H59">
        <v>0.50004300000000002</v>
      </c>
      <c r="I59">
        <v>0.29395900000000003</v>
      </c>
      <c r="J59">
        <v>0.52851899999999996</v>
      </c>
      <c r="K59">
        <v>0.48794999999999999</v>
      </c>
      <c r="L59">
        <v>0.59659899999999999</v>
      </c>
      <c r="M59">
        <v>0.62343400000000004</v>
      </c>
      <c r="N59">
        <v>0.62239599999999995</v>
      </c>
      <c r="O59">
        <v>0.705098</v>
      </c>
      <c r="P59">
        <v>0.86463699999999999</v>
      </c>
      <c r="Q59">
        <v>0.83368500000000001</v>
      </c>
      <c r="R59">
        <v>0.80783799999999995</v>
      </c>
      <c r="S59">
        <v>0.89406600000000003</v>
      </c>
      <c r="T59">
        <v>0.85082599999999997</v>
      </c>
      <c r="U59">
        <v>0.95889000000000002</v>
      </c>
      <c r="V59">
        <v>1.0108999999999999</v>
      </c>
      <c r="W59">
        <v>0.95642899999999997</v>
      </c>
      <c r="X59">
        <v>0.89113699999999996</v>
      </c>
      <c r="Y59">
        <v>0.98162199999999999</v>
      </c>
      <c r="Z59">
        <v>0.946411</v>
      </c>
      <c r="AA59">
        <v>0.97621599999999997</v>
      </c>
      <c r="AB59">
        <v>1.03626</v>
      </c>
      <c r="AC59">
        <v>1.03955</v>
      </c>
      <c r="AD59">
        <v>1.0346500000000001</v>
      </c>
      <c r="AE59">
        <v>0.92608800000000002</v>
      </c>
      <c r="AF59">
        <v>0.91491500000000003</v>
      </c>
      <c r="AG59">
        <v>1.02664</v>
      </c>
      <c r="AH59">
        <v>1.1875500000000001</v>
      </c>
      <c r="AI59">
        <v>1.3493999999999999</v>
      </c>
      <c r="AJ59">
        <v>1.42858</v>
      </c>
      <c r="AK59">
        <v>1.27718</v>
      </c>
      <c r="AL59">
        <v>1.3811800000000001</v>
      </c>
      <c r="AM59">
        <v>1.2149700000000001</v>
      </c>
      <c r="AN59">
        <v>1.17195</v>
      </c>
      <c r="AO59">
        <v>1.34945</v>
      </c>
      <c r="AP59">
        <v>1.4235199999999999</v>
      </c>
      <c r="AQ59">
        <v>1.5832900000000001</v>
      </c>
      <c r="AR59">
        <v>1.49271</v>
      </c>
      <c r="AS59">
        <v>1.57121</v>
      </c>
      <c r="AT59">
        <v>1.4728399999999999</v>
      </c>
      <c r="AU59">
        <v>1.5366200000000001</v>
      </c>
      <c r="AV59">
        <v>1.4644299999999999</v>
      </c>
      <c r="AW59">
        <v>1.47001</v>
      </c>
      <c r="AX59">
        <v>1.5328599999999999</v>
      </c>
      <c r="AY59">
        <v>1.58813</v>
      </c>
      <c r="AZ59">
        <v>1.44425</v>
      </c>
      <c r="BA59">
        <v>1.6005100000000001</v>
      </c>
      <c r="BB59">
        <v>1.7437100000000001</v>
      </c>
      <c r="BC59">
        <v>1.72773</v>
      </c>
      <c r="BD59">
        <v>1.65168</v>
      </c>
      <c r="BE59">
        <v>1.6069199999999999</v>
      </c>
      <c r="BF59">
        <v>1.7599499999999999</v>
      </c>
      <c r="BG59">
        <v>1.6642600000000001</v>
      </c>
      <c r="BH59">
        <v>1.76606</v>
      </c>
      <c r="BI59">
        <v>1.66405</v>
      </c>
      <c r="BJ59">
        <v>1.73912</v>
      </c>
      <c r="BK59">
        <v>1.7271700000000001</v>
      </c>
      <c r="BL59">
        <v>1.7474400000000001</v>
      </c>
      <c r="BM59">
        <v>1.6618200000000001</v>
      </c>
      <c r="BN59">
        <v>1.7186999999999999</v>
      </c>
      <c r="BO59">
        <v>1.61473</v>
      </c>
      <c r="BP59">
        <v>1.4536199999999999</v>
      </c>
      <c r="BQ59">
        <v>1.52966</v>
      </c>
      <c r="BR59">
        <v>1.5923700000000001</v>
      </c>
      <c r="BS59">
        <v>1.4947999999999999</v>
      </c>
      <c r="BT59">
        <v>1.6317900000000001</v>
      </c>
      <c r="BU59">
        <v>1.7378800000000001</v>
      </c>
      <c r="BV59">
        <v>1.6689499999999999</v>
      </c>
      <c r="BW59">
        <v>1.8071900000000001</v>
      </c>
      <c r="BX59">
        <v>1.8251500000000001</v>
      </c>
      <c r="BY59">
        <v>1.9282600000000001</v>
      </c>
      <c r="BZ59">
        <v>1.9689000000000001</v>
      </c>
      <c r="CA59">
        <v>1.9650099999999999</v>
      </c>
      <c r="CB59">
        <v>2.0159199999999999</v>
      </c>
      <c r="CC59">
        <v>2.06271</v>
      </c>
      <c r="CD59">
        <v>2.13164</v>
      </c>
      <c r="CE59">
        <v>2.2092800000000001</v>
      </c>
      <c r="CF59">
        <v>2.3504100000000001</v>
      </c>
      <c r="CG59">
        <v>2.1127799999999999</v>
      </c>
      <c r="CH59">
        <v>2.2707700000000002</v>
      </c>
      <c r="CI59">
        <v>2.2805800000000001</v>
      </c>
      <c r="CJ59">
        <v>2.5135100000000001</v>
      </c>
      <c r="CK59">
        <v>2.5074399999999999</v>
      </c>
      <c r="CL59">
        <v>2.3879000000000001</v>
      </c>
      <c r="CM59">
        <v>2.5572400000000002</v>
      </c>
      <c r="CN59">
        <v>2.5278100000000001</v>
      </c>
      <c r="CO59">
        <v>2.61355</v>
      </c>
      <c r="CP59">
        <v>2.6726999999999999</v>
      </c>
      <c r="CQ59">
        <v>2.6775799999999998</v>
      </c>
      <c r="CR59">
        <v>2.6986500000000002</v>
      </c>
      <c r="CS59">
        <v>2.9814400000000001</v>
      </c>
      <c r="CT59">
        <v>2.89384</v>
      </c>
      <c r="CU59">
        <v>2.9948600000000001</v>
      </c>
      <c r="CV59">
        <v>3</v>
      </c>
    </row>
    <row r="60" spans="1:100" x14ac:dyDescent="0.3">
      <c r="A60">
        <v>0</v>
      </c>
      <c r="B60">
        <v>-0.112066</v>
      </c>
      <c r="C60">
        <v>-0.16526099999999999</v>
      </c>
      <c r="D60">
        <v>2.3726799999999999E-2</v>
      </c>
      <c r="E60">
        <v>-2.62633E-2</v>
      </c>
      <c r="F60">
        <v>6.5111600000000006E-2</v>
      </c>
      <c r="G60">
        <v>8.8654300000000005E-2</v>
      </c>
      <c r="H60">
        <v>1.14118E-2</v>
      </c>
      <c r="I60">
        <v>5.38007E-2</v>
      </c>
      <c r="J60">
        <v>0.184451</v>
      </c>
      <c r="K60">
        <v>0.24654100000000001</v>
      </c>
      <c r="L60">
        <v>0.23161799999999999</v>
      </c>
      <c r="M60">
        <v>0.46202799999999999</v>
      </c>
      <c r="N60">
        <v>0.40829700000000002</v>
      </c>
      <c r="O60">
        <v>0.41693400000000003</v>
      </c>
      <c r="P60">
        <v>0.46884999999999999</v>
      </c>
      <c r="Q60">
        <v>0.48801800000000001</v>
      </c>
      <c r="R60">
        <v>0.35416900000000001</v>
      </c>
      <c r="S60">
        <v>0.413074</v>
      </c>
      <c r="T60">
        <v>0.45468199999999998</v>
      </c>
      <c r="U60">
        <v>0.43384200000000001</v>
      </c>
      <c r="V60">
        <v>0.50617800000000002</v>
      </c>
      <c r="W60">
        <v>0.38511600000000001</v>
      </c>
      <c r="X60">
        <v>0.41837800000000003</v>
      </c>
      <c r="Y60">
        <v>0.36455799999999999</v>
      </c>
      <c r="Z60">
        <v>0.43029200000000001</v>
      </c>
      <c r="AA60">
        <v>0.48535499999999998</v>
      </c>
      <c r="AB60">
        <v>0.46312900000000001</v>
      </c>
      <c r="AC60">
        <v>0.59838199999999997</v>
      </c>
      <c r="AD60">
        <v>0.60970400000000002</v>
      </c>
      <c r="AE60">
        <v>0.55618400000000001</v>
      </c>
      <c r="AF60">
        <v>0.61605600000000005</v>
      </c>
      <c r="AG60">
        <v>0.65040500000000001</v>
      </c>
      <c r="AH60">
        <v>0.63839299999999999</v>
      </c>
      <c r="AI60">
        <v>0.75215799999999999</v>
      </c>
      <c r="AJ60">
        <v>0.77505800000000002</v>
      </c>
      <c r="AK60">
        <v>0.77746499999999996</v>
      </c>
      <c r="AL60">
        <v>0.71518800000000005</v>
      </c>
      <c r="AM60">
        <v>0.71025400000000005</v>
      </c>
      <c r="AN60">
        <v>0.68250599999999995</v>
      </c>
      <c r="AO60">
        <v>0.64801299999999995</v>
      </c>
      <c r="AP60">
        <v>0.657111</v>
      </c>
      <c r="AQ60">
        <v>0.72104299999999999</v>
      </c>
      <c r="AR60">
        <v>0.73833499999999996</v>
      </c>
      <c r="AS60">
        <v>0.91101500000000002</v>
      </c>
      <c r="AT60">
        <v>0.89073400000000003</v>
      </c>
      <c r="AU60">
        <v>0.79030900000000004</v>
      </c>
      <c r="AV60">
        <v>0.79572100000000001</v>
      </c>
      <c r="AW60">
        <v>0.95057400000000003</v>
      </c>
      <c r="AX60">
        <v>1.0040500000000001</v>
      </c>
      <c r="AY60">
        <v>1.08304</v>
      </c>
      <c r="AZ60">
        <v>1.0876300000000001</v>
      </c>
      <c r="BA60">
        <v>1.19638</v>
      </c>
      <c r="BB60">
        <v>1.11842</v>
      </c>
      <c r="BC60">
        <v>1.23871</v>
      </c>
      <c r="BD60">
        <v>1.0003899999999999</v>
      </c>
      <c r="BE60">
        <v>1.2728900000000001</v>
      </c>
      <c r="BF60">
        <v>1.4351700000000001</v>
      </c>
      <c r="BG60">
        <v>1.46211</v>
      </c>
      <c r="BH60">
        <v>1.5778799999999999</v>
      </c>
      <c r="BI60">
        <v>1.5372300000000001</v>
      </c>
      <c r="BJ60">
        <v>1.60636</v>
      </c>
      <c r="BK60">
        <v>1.5274700000000001</v>
      </c>
      <c r="BL60">
        <v>1.5263100000000001</v>
      </c>
      <c r="BM60">
        <v>1.54095</v>
      </c>
      <c r="BN60">
        <v>1.6546000000000001</v>
      </c>
      <c r="BO60">
        <v>1.55104</v>
      </c>
      <c r="BP60">
        <v>1.5537700000000001</v>
      </c>
      <c r="BQ60">
        <v>1.58291</v>
      </c>
      <c r="BR60">
        <v>1.6130800000000001</v>
      </c>
      <c r="BS60">
        <v>1.8489</v>
      </c>
      <c r="BT60">
        <v>1.89642</v>
      </c>
      <c r="BU60">
        <v>1.9894799999999999</v>
      </c>
      <c r="BV60">
        <v>1.94272</v>
      </c>
      <c r="BW60">
        <v>1.99952</v>
      </c>
      <c r="BX60">
        <v>2.0591400000000002</v>
      </c>
      <c r="BY60">
        <v>2.01051</v>
      </c>
      <c r="BZ60">
        <v>2.08311</v>
      </c>
      <c r="CA60">
        <v>2.1335099999999998</v>
      </c>
      <c r="CB60">
        <v>2.3179799999999999</v>
      </c>
      <c r="CC60">
        <v>2.4335399999999998</v>
      </c>
      <c r="CD60">
        <v>2.4688599999999998</v>
      </c>
      <c r="CE60">
        <v>2.44428</v>
      </c>
      <c r="CF60">
        <v>2.5136400000000001</v>
      </c>
      <c r="CG60">
        <v>2.7414399999999999</v>
      </c>
      <c r="CH60">
        <v>2.7061999999999999</v>
      </c>
      <c r="CI60">
        <v>2.5909800000000001</v>
      </c>
      <c r="CJ60">
        <v>2.4472299999999998</v>
      </c>
      <c r="CK60">
        <v>2.5531899999999998</v>
      </c>
      <c r="CL60">
        <v>2.5864699999999998</v>
      </c>
      <c r="CM60">
        <v>2.5457399999999999</v>
      </c>
      <c r="CN60">
        <v>2.5209600000000001</v>
      </c>
      <c r="CO60">
        <v>2.66181</v>
      </c>
      <c r="CP60">
        <v>2.6742300000000001</v>
      </c>
      <c r="CQ60">
        <v>2.7408999999999999</v>
      </c>
      <c r="CR60">
        <v>2.7557100000000001</v>
      </c>
      <c r="CS60">
        <v>2.7513800000000002</v>
      </c>
      <c r="CT60">
        <v>2.9637899999999999</v>
      </c>
      <c r="CU60">
        <v>2.9770500000000002</v>
      </c>
      <c r="CV60">
        <v>3</v>
      </c>
    </row>
    <row r="61" spans="1:100" x14ac:dyDescent="0.3">
      <c r="A61">
        <v>0</v>
      </c>
      <c r="B61">
        <v>-9.1750499999999999E-2</v>
      </c>
      <c r="C61">
        <v>-9.7339300000000004E-2</v>
      </c>
      <c r="D61">
        <v>-9.2974899999999999E-2</v>
      </c>
      <c r="E61">
        <v>-2.6158799999999999E-2</v>
      </c>
      <c r="F61">
        <v>0.17157700000000001</v>
      </c>
      <c r="G61">
        <v>9.1750300000000007E-2</v>
      </c>
      <c r="H61">
        <v>6.1160800000000001E-2</v>
      </c>
      <c r="I61">
        <v>6.8864400000000006E-2</v>
      </c>
      <c r="J61">
        <v>-6.3935599999999995E-2</v>
      </c>
      <c r="K61">
        <v>0.122448</v>
      </c>
      <c r="L61">
        <v>7.1759799999999999E-2</v>
      </c>
      <c r="M61">
        <v>-1.2721400000000001E-2</v>
      </c>
      <c r="N61">
        <v>-1.47331E-3</v>
      </c>
      <c r="O61">
        <v>7.7297199999999996E-2</v>
      </c>
      <c r="P61">
        <v>-2.4963300000000001E-2</v>
      </c>
      <c r="Q61">
        <v>0.13342799999999999</v>
      </c>
      <c r="R61">
        <v>0.21287600000000001</v>
      </c>
      <c r="S61">
        <v>0.12169099999999999</v>
      </c>
      <c r="T61">
        <v>0.12587100000000001</v>
      </c>
      <c r="U61">
        <v>0.19674</v>
      </c>
      <c r="V61">
        <v>8.7321300000000004E-2</v>
      </c>
      <c r="W61">
        <v>0.17403399999999999</v>
      </c>
      <c r="X61">
        <v>0.29812899999999998</v>
      </c>
      <c r="Y61">
        <v>0.49575000000000002</v>
      </c>
      <c r="Z61">
        <v>0.52519099999999996</v>
      </c>
      <c r="AA61">
        <v>0.55991400000000002</v>
      </c>
      <c r="AB61">
        <v>0.635104</v>
      </c>
      <c r="AC61">
        <v>0.67757100000000003</v>
      </c>
      <c r="AD61">
        <v>0.81861300000000004</v>
      </c>
      <c r="AE61">
        <v>0.61984600000000001</v>
      </c>
      <c r="AF61">
        <v>0.65218100000000001</v>
      </c>
      <c r="AG61">
        <v>0.76671900000000004</v>
      </c>
      <c r="AH61">
        <v>0.94417099999999998</v>
      </c>
      <c r="AI61">
        <v>1.1118600000000001</v>
      </c>
      <c r="AJ61">
        <v>1.2607299999999999</v>
      </c>
      <c r="AK61">
        <v>1.1564000000000001</v>
      </c>
      <c r="AL61">
        <v>1.03599</v>
      </c>
      <c r="AM61">
        <v>0.95913999999999999</v>
      </c>
      <c r="AN61">
        <v>1.0987499999999999</v>
      </c>
      <c r="AO61">
        <v>1.06142</v>
      </c>
      <c r="AP61">
        <v>1.2658199999999999</v>
      </c>
      <c r="AQ61">
        <v>1.4936100000000001</v>
      </c>
      <c r="AR61">
        <v>1.4259200000000001</v>
      </c>
      <c r="AS61">
        <v>1.3021</v>
      </c>
      <c r="AT61">
        <v>1.29036</v>
      </c>
      <c r="AU61">
        <v>1.3049599999999999</v>
      </c>
      <c r="AV61">
        <v>1.2393099999999999</v>
      </c>
      <c r="AW61">
        <v>1.3584799999999999</v>
      </c>
      <c r="AX61">
        <v>1.2296800000000001</v>
      </c>
      <c r="AY61">
        <v>1.3204100000000001</v>
      </c>
      <c r="AZ61">
        <v>1.3948799999999999</v>
      </c>
      <c r="BA61">
        <v>1.43889</v>
      </c>
      <c r="BB61">
        <v>1.4532499999999999</v>
      </c>
      <c r="BC61">
        <v>1.65584</v>
      </c>
      <c r="BD61">
        <v>1.6254299999999999</v>
      </c>
      <c r="BE61">
        <v>1.7271399999999999</v>
      </c>
      <c r="BF61">
        <v>1.6353</v>
      </c>
      <c r="BG61">
        <v>1.7439100000000001</v>
      </c>
      <c r="BH61">
        <v>1.7913300000000001</v>
      </c>
      <c r="BI61">
        <v>2.05505</v>
      </c>
      <c r="BJ61">
        <v>2.0941299999999998</v>
      </c>
      <c r="BK61">
        <v>2.0817000000000001</v>
      </c>
      <c r="BL61">
        <v>2.1169600000000002</v>
      </c>
      <c r="BM61">
        <v>2.2149399999999999</v>
      </c>
      <c r="BN61">
        <v>2.2012</v>
      </c>
      <c r="BO61">
        <v>2.2579799999999999</v>
      </c>
      <c r="BP61">
        <v>2.1596500000000001</v>
      </c>
      <c r="BQ61">
        <v>2.0857299999999999</v>
      </c>
      <c r="BR61">
        <v>2.1599200000000001</v>
      </c>
      <c r="BS61">
        <v>2.1722299999999999</v>
      </c>
      <c r="BT61">
        <v>2.18058</v>
      </c>
      <c r="BU61">
        <v>2.3736600000000001</v>
      </c>
      <c r="BV61">
        <v>2.1934399999999998</v>
      </c>
      <c r="BW61">
        <v>2.3299500000000002</v>
      </c>
      <c r="BX61">
        <v>2.43329</v>
      </c>
      <c r="BY61">
        <v>2.48034</v>
      </c>
      <c r="BZ61">
        <v>2.5859999999999999</v>
      </c>
      <c r="CA61">
        <v>2.3316599999999998</v>
      </c>
      <c r="CB61">
        <v>2.5124</v>
      </c>
      <c r="CC61">
        <v>2.6285799999999999</v>
      </c>
      <c r="CD61">
        <v>2.72879</v>
      </c>
      <c r="CE61">
        <v>2.76966</v>
      </c>
      <c r="CF61">
        <v>2.87609</v>
      </c>
      <c r="CG61">
        <v>2.98942</v>
      </c>
      <c r="CH61">
        <v>2.9985599999999999</v>
      </c>
      <c r="CI61">
        <v>2.8325</v>
      </c>
      <c r="CJ61">
        <v>2.7336399999999998</v>
      </c>
      <c r="CK61">
        <v>2.7261899999999999</v>
      </c>
      <c r="CL61">
        <v>2.6117300000000001</v>
      </c>
      <c r="CM61">
        <v>2.6967300000000001</v>
      </c>
      <c r="CN61">
        <v>2.6627100000000001</v>
      </c>
      <c r="CO61">
        <v>2.7410899999999998</v>
      </c>
      <c r="CP61">
        <v>2.6505999999999998</v>
      </c>
      <c r="CQ61">
        <v>2.8530899999999999</v>
      </c>
      <c r="CR61">
        <v>2.89933</v>
      </c>
      <c r="CS61">
        <v>2.8916900000000001</v>
      </c>
      <c r="CT61">
        <v>2.8211900000000001</v>
      </c>
      <c r="CU61">
        <v>2.9020999999999999</v>
      </c>
      <c r="CV61">
        <v>3</v>
      </c>
    </row>
    <row r="62" spans="1:100" x14ac:dyDescent="0.3">
      <c r="A62">
        <v>0</v>
      </c>
      <c r="B62">
        <v>4.54244E-3</v>
      </c>
      <c r="C62">
        <v>-0.279331</v>
      </c>
      <c r="D62">
        <v>-0.25569700000000001</v>
      </c>
      <c r="E62">
        <v>-0.30855199999999999</v>
      </c>
      <c r="F62">
        <v>-0.27956500000000001</v>
      </c>
      <c r="G62">
        <v>-0.185224</v>
      </c>
      <c r="H62">
        <v>-4.5400099999999999E-2</v>
      </c>
      <c r="I62">
        <v>-4.7282999999999999E-2</v>
      </c>
      <c r="J62">
        <v>8.0129599999999995E-4</v>
      </c>
      <c r="K62">
        <v>0.13128400000000001</v>
      </c>
      <c r="L62">
        <v>0.118043</v>
      </c>
      <c r="M62">
        <v>0.31360399999999999</v>
      </c>
      <c r="N62">
        <v>0.19101699999999999</v>
      </c>
      <c r="O62">
        <v>0.22873599999999999</v>
      </c>
      <c r="P62">
        <v>0.43658400000000003</v>
      </c>
      <c r="Q62">
        <v>0.50360499999999997</v>
      </c>
      <c r="R62">
        <v>0.38442799999999999</v>
      </c>
      <c r="S62">
        <v>0.40401199999999998</v>
      </c>
      <c r="T62">
        <v>0.37750899999999998</v>
      </c>
      <c r="U62">
        <v>0.24073800000000001</v>
      </c>
      <c r="V62">
        <v>0.101605</v>
      </c>
      <c r="W62">
        <v>0.216281</v>
      </c>
      <c r="X62">
        <v>0.34023799999999998</v>
      </c>
      <c r="Y62">
        <v>0.39985900000000002</v>
      </c>
      <c r="Z62">
        <v>0.38721</v>
      </c>
      <c r="AA62">
        <v>0.32135399999999997</v>
      </c>
      <c r="AB62">
        <v>0.224268</v>
      </c>
      <c r="AC62">
        <v>0.292269</v>
      </c>
      <c r="AD62">
        <v>0.22140299999999999</v>
      </c>
      <c r="AE62">
        <v>0.28597800000000001</v>
      </c>
      <c r="AF62">
        <v>0.22989899999999999</v>
      </c>
      <c r="AG62">
        <v>0.34969</v>
      </c>
      <c r="AH62">
        <v>0.42281999999999997</v>
      </c>
      <c r="AI62">
        <v>0.586198</v>
      </c>
      <c r="AJ62">
        <v>0.75679399999999997</v>
      </c>
      <c r="AK62">
        <v>0.83443299999999998</v>
      </c>
      <c r="AL62">
        <v>0.88594899999999999</v>
      </c>
      <c r="AM62">
        <v>0.87292899999999995</v>
      </c>
      <c r="AN62">
        <v>0.86958199999999997</v>
      </c>
      <c r="AO62">
        <v>0.89426000000000005</v>
      </c>
      <c r="AP62">
        <v>1.0592999999999999</v>
      </c>
      <c r="AQ62">
        <v>1.0078499999999999</v>
      </c>
      <c r="AR62">
        <v>1.0784400000000001</v>
      </c>
      <c r="AS62">
        <v>1.0340400000000001</v>
      </c>
      <c r="AT62">
        <v>1.2253499999999999</v>
      </c>
      <c r="AU62">
        <v>1.23889</v>
      </c>
      <c r="AV62">
        <v>1.3215600000000001</v>
      </c>
      <c r="AW62">
        <v>1.2522500000000001</v>
      </c>
      <c r="AX62">
        <v>1.3487199999999999</v>
      </c>
      <c r="AY62">
        <v>1.3436900000000001</v>
      </c>
      <c r="AZ62">
        <v>1.4111800000000001</v>
      </c>
      <c r="BA62">
        <v>1.4399599999999999</v>
      </c>
      <c r="BB62">
        <v>1.4636499999999999</v>
      </c>
      <c r="BC62">
        <v>1.4934400000000001</v>
      </c>
      <c r="BD62">
        <v>1.2985599999999999</v>
      </c>
      <c r="BE62">
        <v>1.4093599999999999</v>
      </c>
      <c r="BF62">
        <v>1.4794099999999999</v>
      </c>
      <c r="BG62">
        <v>1.7019500000000001</v>
      </c>
      <c r="BH62">
        <v>1.7084699999999999</v>
      </c>
      <c r="BI62">
        <v>1.5887500000000001</v>
      </c>
      <c r="BJ62">
        <v>1.5903499999999999</v>
      </c>
      <c r="BK62">
        <v>1.76572</v>
      </c>
      <c r="BL62">
        <v>1.7619199999999999</v>
      </c>
      <c r="BM62">
        <v>1.7326999999999999</v>
      </c>
      <c r="BN62">
        <v>1.69973</v>
      </c>
      <c r="BO62">
        <v>1.76522</v>
      </c>
      <c r="BP62">
        <v>1.83755</v>
      </c>
      <c r="BQ62">
        <v>1.87686</v>
      </c>
      <c r="BR62">
        <v>1.7803100000000001</v>
      </c>
      <c r="BS62">
        <v>1.9577800000000001</v>
      </c>
      <c r="BT62">
        <v>2.0287600000000001</v>
      </c>
      <c r="BU62">
        <v>2.15334</v>
      </c>
      <c r="BV62">
        <v>2.1564999999999999</v>
      </c>
      <c r="BW62">
        <v>2.2638400000000001</v>
      </c>
      <c r="BX62">
        <v>2.3692700000000002</v>
      </c>
      <c r="BY62">
        <v>2.3544299999999998</v>
      </c>
      <c r="BZ62">
        <v>2.41174</v>
      </c>
      <c r="CA62">
        <v>2.4170099999999999</v>
      </c>
      <c r="CB62">
        <v>2.4246599999999998</v>
      </c>
      <c r="CC62">
        <v>2.3890099999999999</v>
      </c>
      <c r="CD62">
        <v>2.5196399999999999</v>
      </c>
      <c r="CE62">
        <v>2.5449600000000001</v>
      </c>
      <c r="CF62">
        <v>2.6259999999999999</v>
      </c>
      <c r="CG62">
        <v>2.6732900000000002</v>
      </c>
      <c r="CH62">
        <v>2.61171</v>
      </c>
      <c r="CI62">
        <v>2.7072099999999999</v>
      </c>
      <c r="CJ62">
        <v>2.7275999999999998</v>
      </c>
      <c r="CK62">
        <v>2.8301799999999999</v>
      </c>
      <c r="CL62">
        <v>2.7413500000000002</v>
      </c>
      <c r="CM62">
        <v>2.9150499999999999</v>
      </c>
      <c r="CN62">
        <v>2.9396300000000002</v>
      </c>
      <c r="CO62">
        <v>2.8524099999999999</v>
      </c>
      <c r="CP62">
        <v>2.82606</v>
      </c>
      <c r="CQ62">
        <v>2.7435299999999998</v>
      </c>
      <c r="CR62">
        <v>2.8111600000000001</v>
      </c>
      <c r="CS62">
        <v>2.7070699999999999</v>
      </c>
      <c r="CT62">
        <v>2.6054400000000002</v>
      </c>
      <c r="CU62">
        <v>2.7909799999999998</v>
      </c>
      <c r="CV62">
        <v>3</v>
      </c>
    </row>
    <row r="63" spans="1:100" x14ac:dyDescent="0.3">
      <c r="A63">
        <v>0</v>
      </c>
      <c r="B63">
        <v>8.3595199999999995E-2</v>
      </c>
      <c r="C63">
        <v>0.34560800000000003</v>
      </c>
      <c r="D63">
        <v>0.42875099999999999</v>
      </c>
      <c r="E63">
        <v>0.46070299999999997</v>
      </c>
      <c r="F63">
        <v>0.46370099999999997</v>
      </c>
      <c r="G63">
        <v>0.29547499999999999</v>
      </c>
      <c r="H63">
        <v>0.223408</v>
      </c>
      <c r="I63">
        <v>0.28700700000000001</v>
      </c>
      <c r="J63">
        <v>0.44255899999999998</v>
      </c>
      <c r="K63">
        <v>0.34701100000000001</v>
      </c>
      <c r="L63">
        <v>0.324708</v>
      </c>
      <c r="M63">
        <v>0.237458</v>
      </c>
      <c r="N63">
        <v>0.21368300000000001</v>
      </c>
      <c r="O63">
        <v>0.38906099999999999</v>
      </c>
      <c r="P63">
        <v>0.460318</v>
      </c>
      <c r="Q63">
        <v>0.41135100000000002</v>
      </c>
      <c r="R63">
        <v>0.503363</v>
      </c>
      <c r="S63">
        <v>0.53079299999999996</v>
      </c>
      <c r="T63">
        <v>0.71054099999999998</v>
      </c>
      <c r="U63">
        <v>0.66934400000000005</v>
      </c>
      <c r="V63">
        <v>0.61890299999999998</v>
      </c>
      <c r="W63">
        <v>0.46498800000000001</v>
      </c>
      <c r="X63">
        <v>0.43252600000000002</v>
      </c>
      <c r="Y63">
        <v>0.63055300000000003</v>
      </c>
      <c r="Z63">
        <v>0.72024500000000002</v>
      </c>
      <c r="AA63">
        <v>0.84449799999999997</v>
      </c>
      <c r="AB63">
        <v>0.95547099999999996</v>
      </c>
      <c r="AC63">
        <v>0.82389800000000002</v>
      </c>
      <c r="AD63">
        <v>0.86989300000000003</v>
      </c>
      <c r="AE63">
        <v>0.91793199999999997</v>
      </c>
      <c r="AF63">
        <v>1.07687</v>
      </c>
      <c r="AG63">
        <v>1.09473</v>
      </c>
      <c r="AH63">
        <v>0.91345100000000001</v>
      </c>
      <c r="AI63">
        <v>0.72640099999999996</v>
      </c>
      <c r="AJ63">
        <v>0.71587199999999995</v>
      </c>
      <c r="AK63">
        <v>0.79907600000000001</v>
      </c>
      <c r="AL63">
        <v>0.75088500000000002</v>
      </c>
      <c r="AM63">
        <v>0.88450200000000001</v>
      </c>
      <c r="AN63">
        <v>1.07223</v>
      </c>
      <c r="AO63">
        <v>1.20103</v>
      </c>
      <c r="AP63">
        <v>1.1591899999999999</v>
      </c>
      <c r="AQ63">
        <v>1.26756</v>
      </c>
      <c r="AR63">
        <v>1.33246</v>
      </c>
      <c r="AS63">
        <v>1.4733000000000001</v>
      </c>
      <c r="AT63">
        <v>1.46282</v>
      </c>
      <c r="AU63">
        <v>1.46624</v>
      </c>
      <c r="AV63">
        <v>1.3991</v>
      </c>
      <c r="AW63">
        <v>1.44818</v>
      </c>
      <c r="AX63">
        <v>1.4144600000000001</v>
      </c>
      <c r="AY63">
        <v>1.72028</v>
      </c>
      <c r="AZ63">
        <v>1.68326</v>
      </c>
      <c r="BA63">
        <v>1.68502</v>
      </c>
      <c r="BB63">
        <v>1.6978599999999999</v>
      </c>
      <c r="BC63">
        <v>1.7585900000000001</v>
      </c>
      <c r="BD63">
        <v>1.9597199999999999</v>
      </c>
      <c r="BE63">
        <v>2.0321799999999999</v>
      </c>
      <c r="BF63">
        <v>2.0321400000000001</v>
      </c>
      <c r="BG63">
        <v>1.9347700000000001</v>
      </c>
      <c r="BH63">
        <v>2.0297900000000002</v>
      </c>
      <c r="BI63">
        <v>2.1264599999999998</v>
      </c>
      <c r="BJ63">
        <v>2.1168</v>
      </c>
      <c r="BK63">
        <v>2.0849099999999998</v>
      </c>
      <c r="BL63">
        <v>1.9688699999999999</v>
      </c>
      <c r="BM63">
        <v>1.9420200000000001</v>
      </c>
      <c r="BN63">
        <v>1.9140200000000001</v>
      </c>
      <c r="BO63">
        <v>1.8263400000000001</v>
      </c>
      <c r="BP63">
        <v>1.7551300000000001</v>
      </c>
      <c r="BQ63">
        <v>1.7537400000000001</v>
      </c>
      <c r="BR63">
        <v>1.78328</v>
      </c>
      <c r="BS63">
        <v>1.8127200000000001</v>
      </c>
      <c r="BT63">
        <v>1.79932</v>
      </c>
      <c r="BU63">
        <v>1.7355799999999999</v>
      </c>
      <c r="BV63">
        <v>1.7573799999999999</v>
      </c>
      <c r="BW63">
        <v>1.5996600000000001</v>
      </c>
      <c r="BX63">
        <v>1.66449</v>
      </c>
      <c r="BY63">
        <v>1.7813699999999999</v>
      </c>
      <c r="BZ63">
        <v>1.6735</v>
      </c>
      <c r="CA63">
        <v>1.75407</v>
      </c>
      <c r="CB63">
        <v>1.8531899999999999</v>
      </c>
      <c r="CC63">
        <v>1.9560900000000001</v>
      </c>
      <c r="CD63">
        <v>2.1098400000000002</v>
      </c>
      <c r="CE63">
        <v>2.23427</v>
      </c>
      <c r="CF63">
        <v>2.0308099999999998</v>
      </c>
      <c r="CG63">
        <v>2.2675200000000002</v>
      </c>
      <c r="CH63">
        <v>2.1811699999999998</v>
      </c>
      <c r="CI63">
        <v>2.29068</v>
      </c>
      <c r="CJ63">
        <v>2.35934</v>
      </c>
      <c r="CK63">
        <v>2.3620899999999998</v>
      </c>
      <c r="CL63">
        <v>2.399</v>
      </c>
      <c r="CM63">
        <v>2.43554</v>
      </c>
      <c r="CN63">
        <v>2.3891499999999999</v>
      </c>
      <c r="CO63">
        <v>2.4133599999999999</v>
      </c>
      <c r="CP63">
        <v>2.4756300000000002</v>
      </c>
      <c r="CQ63">
        <v>2.6266400000000001</v>
      </c>
      <c r="CR63">
        <v>2.7624</v>
      </c>
      <c r="CS63">
        <v>2.6780300000000001</v>
      </c>
      <c r="CT63">
        <v>2.8290999999999999</v>
      </c>
      <c r="CU63">
        <v>2.9595699999999998</v>
      </c>
      <c r="CV63">
        <v>3</v>
      </c>
    </row>
    <row r="64" spans="1:100" x14ac:dyDescent="0.3">
      <c r="A64">
        <v>0</v>
      </c>
      <c r="B64">
        <v>0.205955</v>
      </c>
      <c r="C64">
        <v>0.22173399999999999</v>
      </c>
      <c r="D64">
        <v>0.34532400000000002</v>
      </c>
      <c r="E64">
        <v>0.45080599999999998</v>
      </c>
      <c r="F64">
        <v>0.45828999999999998</v>
      </c>
      <c r="G64">
        <v>0.42777300000000001</v>
      </c>
      <c r="H64">
        <v>0.36853200000000003</v>
      </c>
      <c r="I64">
        <v>0.26664599999999999</v>
      </c>
      <c r="J64">
        <v>0.316108</v>
      </c>
      <c r="K64">
        <v>0.241567</v>
      </c>
      <c r="L64">
        <v>0.37862299999999999</v>
      </c>
      <c r="M64">
        <v>0.47863600000000001</v>
      </c>
      <c r="N64">
        <v>0.41622700000000001</v>
      </c>
      <c r="O64">
        <v>0.55216299999999996</v>
      </c>
      <c r="P64">
        <v>0.61313700000000004</v>
      </c>
      <c r="Q64">
        <v>0.58571899999999999</v>
      </c>
      <c r="R64">
        <v>0.729931</v>
      </c>
      <c r="S64">
        <v>0.67783700000000002</v>
      </c>
      <c r="T64">
        <v>0.88057300000000005</v>
      </c>
      <c r="U64">
        <v>0.90089900000000001</v>
      </c>
      <c r="V64">
        <v>0.84975999999999996</v>
      </c>
      <c r="W64">
        <v>0.96380200000000005</v>
      </c>
      <c r="X64">
        <v>1.0675300000000001</v>
      </c>
      <c r="Y64">
        <v>0.95741399999999999</v>
      </c>
      <c r="Z64">
        <v>0.89014099999999996</v>
      </c>
      <c r="AA64">
        <v>0.82183200000000001</v>
      </c>
      <c r="AB64">
        <v>0.80040900000000004</v>
      </c>
      <c r="AC64">
        <v>0.96060500000000004</v>
      </c>
      <c r="AD64">
        <v>1.0823400000000001</v>
      </c>
      <c r="AE64">
        <v>1.0410200000000001</v>
      </c>
      <c r="AF64">
        <v>0.99153800000000003</v>
      </c>
      <c r="AG64">
        <v>1.0911999999999999</v>
      </c>
      <c r="AH64">
        <v>1.1131599999999999</v>
      </c>
      <c r="AI64">
        <v>1.15198</v>
      </c>
      <c r="AJ64">
        <v>1.2844500000000001</v>
      </c>
      <c r="AK64">
        <v>1.09819</v>
      </c>
      <c r="AL64">
        <v>1.1814499999999999</v>
      </c>
      <c r="AM64">
        <v>1.14055</v>
      </c>
      <c r="AN64">
        <v>1.31633</v>
      </c>
      <c r="AO64">
        <v>1.1846000000000001</v>
      </c>
      <c r="AP64">
        <v>1.0709900000000001</v>
      </c>
      <c r="AQ64">
        <v>1.0356399999999999</v>
      </c>
      <c r="AR64">
        <v>1.02346</v>
      </c>
      <c r="AS64">
        <v>0.91414300000000004</v>
      </c>
      <c r="AT64">
        <v>0.73934200000000005</v>
      </c>
      <c r="AU64">
        <v>0.80432400000000004</v>
      </c>
      <c r="AV64">
        <v>0.73936400000000002</v>
      </c>
      <c r="AW64">
        <v>0.82668699999999995</v>
      </c>
      <c r="AX64">
        <v>0.88353899999999996</v>
      </c>
      <c r="AY64">
        <v>0.84420200000000001</v>
      </c>
      <c r="AZ64">
        <v>0.76623600000000003</v>
      </c>
      <c r="BA64">
        <v>0.65291500000000002</v>
      </c>
      <c r="BB64">
        <v>0.80041200000000001</v>
      </c>
      <c r="BC64">
        <v>0.77962299999999995</v>
      </c>
      <c r="BD64">
        <v>0.901447</v>
      </c>
      <c r="BE64">
        <v>1.1085199999999999</v>
      </c>
      <c r="BF64">
        <v>1.1061000000000001</v>
      </c>
      <c r="BG64">
        <v>1.21268</v>
      </c>
      <c r="BH64">
        <v>1.0849599999999999</v>
      </c>
      <c r="BI64">
        <v>1.2321200000000001</v>
      </c>
      <c r="BJ64">
        <v>1.14917</v>
      </c>
      <c r="BK64">
        <v>1.21949</v>
      </c>
      <c r="BL64">
        <v>1.1615500000000001</v>
      </c>
      <c r="BM64">
        <v>1.0749299999999999</v>
      </c>
      <c r="BN64">
        <v>1.1323799999999999</v>
      </c>
      <c r="BO64">
        <v>1.29695</v>
      </c>
      <c r="BP64">
        <v>1.33707</v>
      </c>
      <c r="BQ64">
        <v>1.4061900000000001</v>
      </c>
      <c r="BR64">
        <v>1.38371</v>
      </c>
      <c r="BS64">
        <v>1.4210700000000001</v>
      </c>
      <c r="BT64">
        <v>1.59616</v>
      </c>
      <c r="BU64">
        <v>1.65019</v>
      </c>
      <c r="BV64">
        <v>1.9399500000000001</v>
      </c>
      <c r="BW64">
        <v>2.0325899999999999</v>
      </c>
      <c r="BX64">
        <v>2.13076</v>
      </c>
      <c r="BY64">
        <v>2.2279200000000001</v>
      </c>
      <c r="BZ64">
        <v>2.3273199999999998</v>
      </c>
      <c r="CA64">
        <v>2.17706</v>
      </c>
      <c r="CB64">
        <v>2.0311499999999998</v>
      </c>
      <c r="CC64">
        <v>1.96058</v>
      </c>
      <c r="CD64">
        <v>2.0497299999999998</v>
      </c>
      <c r="CE64">
        <v>2.1689400000000001</v>
      </c>
      <c r="CF64">
        <v>2.1663199999999998</v>
      </c>
      <c r="CG64">
        <v>2.0704199999999999</v>
      </c>
      <c r="CH64">
        <v>2.0982500000000002</v>
      </c>
      <c r="CI64">
        <v>2.0502699999999998</v>
      </c>
      <c r="CJ64">
        <v>2.0103800000000001</v>
      </c>
      <c r="CK64">
        <v>1.99054</v>
      </c>
      <c r="CL64">
        <v>2.0969099999999998</v>
      </c>
      <c r="CM64">
        <v>1.8934599999999999</v>
      </c>
      <c r="CN64">
        <v>2.00556</v>
      </c>
      <c r="CO64">
        <v>2.1742699999999999</v>
      </c>
      <c r="CP64">
        <v>2.39839</v>
      </c>
      <c r="CQ64">
        <v>2.5860699999999999</v>
      </c>
      <c r="CR64">
        <v>2.6444999999999999</v>
      </c>
      <c r="CS64">
        <v>2.7542</v>
      </c>
      <c r="CT64">
        <v>2.6084100000000001</v>
      </c>
      <c r="CU64">
        <v>2.7871299999999999</v>
      </c>
      <c r="CV64">
        <v>3</v>
      </c>
    </row>
    <row r="65" spans="1:100" x14ac:dyDescent="0.3">
      <c r="A65">
        <v>0</v>
      </c>
      <c r="B65">
        <v>0.15576499999999999</v>
      </c>
      <c r="C65">
        <v>0.24465400000000001</v>
      </c>
      <c r="D65">
        <v>0.29095599999999999</v>
      </c>
      <c r="E65">
        <v>0.40124799999999999</v>
      </c>
      <c r="F65">
        <v>0.4592</v>
      </c>
      <c r="G65">
        <v>0.48773100000000003</v>
      </c>
      <c r="H65">
        <v>0.404833</v>
      </c>
      <c r="I65">
        <v>0.27879399999999999</v>
      </c>
      <c r="J65">
        <v>0.36849399999999999</v>
      </c>
      <c r="K65">
        <v>0.29618800000000001</v>
      </c>
      <c r="L65">
        <v>0.42712600000000001</v>
      </c>
      <c r="M65">
        <v>0.32321499999999997</v>
      </c>
      <c r="N65">
        <v>0.40226099999999998</v>
      </c>
      <c r="O65">
        <v>0.37957099999999999</v>
      </c>
      <c r="P65">
        <v>0.49833899999999998</v>
      </c>
      <c r="Q65">
        <v>0.45674999999999999</v>
      </c>
      <c r="R65">
        <v>0.49684600000000001</v>
      </c>
      <c r="S65">
        <v>0.64685099999999995</v>
      </c>
      <c r="T65">
        <v>0.49840299999999998</v>
      </c>
      <c r="U65">
        <v>0.50670099999999996</v>
      </c>
      <c r="V65">
        <v>0.67786900000000005</v>
      </c>
      <c r="W65">
        <v>0.88546100000000005</v>
      </c>
      <c r="X65">
        <v>0.82985200000000003</v>
      </c>
      <c r="Y65">
        <v>0.81940100000000005</v>
      </c>
      <c r="Z65">
        <v>0.91698900000000005</v>
      </c>
      <c r="AA65">
        <v>0.97839799999999999</v>
      </c>
      <c r="AB65">
        <v>1.0083500000000001</v>
      </c>
      <c r="AC65">
        <v>1.09534</v>
      </c>
      <c r="AD65">
        <v>1.0911599999999999</v>
      </c>
      <c r="AE65">
        <v>1.1784600000000001</v>
      </c>
      <c r="AF65">
        <v>1.2310000000000001</v>
      </c>
      <c r="AG65">
        <v>1.2017800000000001</v>
      </c>
      <c r="AH65">
        <v>1.39815</v>
      </c>
      <c r="AI65">
        <v>1.5934900000000001</v>
      </c>
      <c r="AJ65">
        <v>1.58013</v>
      </c>
      <c r="AK65">
        <v>1.5129900000000001</v>
      </c>
      <c r="AL65">
        <v>1.59971</v>
      </c>
      <c r="AM65">
        <v>1.4406399999999999</v>
      </c>
      <c r="AN65">
        <v>1.47984</v>
      </c>
      <c r="AO65">
        <v>1.54634</v>
      </c>
      <c r="AP65">
        <v>1.55965</v>
      </c>
      <c r="AQ65">
        <v>1.5054700000000001</v>
      </c>
      <c r="AR65">
        <v>1.8149599999999999</v>
      </c>
      <c r="AS65">
        <v>1.80047</v>
      </c>
      <c r="AT65">
        <v>1.85006</v>
      </c>
      <c r="AU65">
        <v>1.9693099999999999</v>
      </c>
      <c r="AV65">
        <v>2.1863299999999999</v>
      </c>
      <c r="AW65">
        <v>2.3077999999999999</v>
      </c>
      <c r="AX65">
        <v>2.3782999999999999</v>
      </c>
      <c r="AY65">
        <v>2.3996</v>
      </c>
      <c r="AZ65">
        <v>2.4713099999999999</v>
      </c>
      <c r="BA65">
        <v>2.4466000000000001</v>
      </c>
      <c r="BB65">
        <v>2.51945</v>
      </c>
      <c r="BC65">
        <v>2.6295700000000002</v>
      </c>
      <c r="BD65">
        <v>2.6814300000000002</v>
      </c>
      <c r="BE65">
        <v>2.57369</v>
      </c>
      <c r="BF65">
        <v>2.5716000000000001</v>
      </c>
      <c r="BG65">
        <v>2.4069199999999999</v>
      </c>
      <c r="BH65">
        <v>2.4023500000000002</v>
      </c>
      <c r="BI65">
        <v>2.51925</v>
      </c>
      <c r="BJ65">
        <v>2.4884400000000002</v>
      </c>
      <c r="BK65">
        <v>2.5364599999999999</v>
      </c>
      <c r="BL65">
        <v>2.5433699999999999</v>
      </c>
      <c r="BM65">
        <v>2.7029000000000001</v>
      </c>
      <c r="BN65">
        <v>2.76552</v>
      </c>
      <c r="BO65">
        <v>2.8555199999999998</v>
      </c>
      <c r="BP65">
        <v>2.9616699999999998</v>
      </c>
      <c r="BQ65">
        <v>2.9719099999999998</v>
      </c>
      <c r="BR65">
        <v>2.8498999999999999</v>
      </c>
      <c r="BS65">
        <v>2.84185</v>
      </c>
      <c r="BT65">
        <v>2.8538299999999999</v>
      </c>
      <c r="BU65">
        <v>2.8910399999999998</v>
      </c>
      <c r="BV65">
        <v>2.9318399999999998</v>
      </c>
      <c r="BW65">
        <v>2.9959500000000001</v>
      </c>
      <c r="BX65">
        <v>2.95119</v>
      </c>
      <c r="BY65">
        <v>2.9465599999999998</v>
      </c>
      <c r="BZ65">
        <v>2.89411</v>
      </c>
      <c r="CA65">
        <v>2.88687</v>
      </c>
      <c r="CB65">
        <v>2.9024399999999999</v>
      </c>
      <c r="CC65">
        <v>2.85745</v>
      </c>
      <c r="CD65">
        <v>2.7736100000000001</v>
      </c>
      <c r="CE65">
        <v>2.6730299999999998</v>
      </c>
      <c r="CF65">
        <v>2.8543599999999998</v>
      </c>
      <c r="CG65">
        <v>2.77827</v>
      </c>
      <c r="CH65">
        <v>2.8605900000000002</v>
      </c>
      <c r="CI65">
        <v>2.7630499999999998</v>
      </c>
      <c r="CJ65">
        <v>2.7374399999999999</v>
      </c>
      <c r="CK65">
        <v>2.7048999999999999</v>
      </c>
      <c r="CL65">
        <v>2.7363599999999999</v>
      </c>
      <c r="CM65">
        <v>2.6763300000000001</v>
      </c>
      <c r="CN65">
        <v>2.8321800000000001</v>
      </c>
      <c r="CO65">
        <v>2.8300700000000001</v>
      </c>
      <c r="CP65">
        <v>2.7972700000000001</v>
      </c>
      <c r="CQ65">
        <v>2.7223199999999999</v>
      </c>
      <c r="CR65">
        <v>2.7730899999999998</v>
      </c>
      <c r="CS65">
        <v>2.6450800000000001</v>
      </c>
      <c r="CT65">
        <v>2.5551900000000001</v>
      </c>
      <c r="CU65">
        <v>2.8752</v>
      </c>
      <c r="CV65">
        <v>3</v>
      </c>
    </row>
    <row r="66" spans="1:100" x14ac:dyDescent="0.3">
      <c r="A66">
        <v>0</v>
      </c>
      <c r="B66">
        <v>7.2692800000000002E-2</v>
      </c>
      <c r="C66">
        <v>0.19289100000000001</v>
      </c>
      <c r="D66">
        <v>0.27780700000000003</v>
      </c>
      <c r="E66">
        <v>0.38784000000000002</v>
      </c>
      <c r="F66">
        <v>0.34797699999999998</v>
      </c>
      <c r="G66">
        <v>0.52833200000000002</v>
      </c>
      <c r="H66">
        <v>0.50820500000000002</v>
      </c>
      <c r="I66">
        <v>0.637131</v>
      </c>
      <c r="J66">
        <v>0.66492600000000002</v>
      </c>
      <c r="K66">
        <v>0.67912399999999995</v>
      </c>
      <c r="L66">
        <v>0.70517300000000005</v>
      </c>
      <c r="M66">
        <v>0.63318399999999997</v>
      </c>
      <c r="N66">
        <v>0.48504199999999997</v>
      </c>
      <c r="O66">
        <v>0.49579400000000001</v>
      </c>
      <c r="P66">
        <v>0.36409900000000001</v>
      </c>
      <c r="Q66">
        <v>0.54407300000000003</v>
      </c>
      <c r="R66">
        <v>0.54593800000000003</v>
      </c>
      <c r="S66">
        <v>0.53226200000000001</v>
      </c>
      <c r="T66">
        <v>0.314882</v>
      </c>
      <c r="U66">
        <v>0.43130299999999999</v>
      </c>
      <c r="V66">
        <v>0.58959499999999998</v>
      </c>
      <c r="W66">
        <v>0.50851199999999996</v>
      </c>
      <c r="X66">
        <v>0.44558900000000001</v>
      </c>
      <c r="Y66">
        <v>0.44035800000000003</v>
      </c>
      <c r="Z66">
        <v>0.46638200000000002</v>
      </c>
      <c r="AA66">
        <v>0.50964200000000004</v>
      </c>
      <c r="AB66">
        <v>0.56787200000000004</v>
      </c>
      <c r="AC66">
        <v>0.589333</v>
      </c>
      <c r="AD66">
        <v>0.34049299999999999</v>
      </c>
      <c r="AE66">
        <v>0.41212300000000002</v>
      </c>
      <c r="AF66">
        <v>0.435361</v>
      </c>
      <c r="AG66">
        <v>0.49091899999999999</v>
      </c>
      <c r="AH66">
        <v>0.51587899999999998</v>
      </c>
      <c r="AI66">
        <v>0.57205700000000004</v>
      </c>
      <c r="AJ66">
        <v>0.61471600000000004</v>
      </c>
      <c r="AK66">
        <v>0.65610299999999999</v>
      </c>
      <c r="AL66">
        <v>0.800543</v>
      </c>
      <c r="AM66">
        <v>0.83026299999999997</v>
      </c>
      <c r="AN66">
        <v>0.75818099999999999</v>
      </c>
      <c r="AO66">
        <v>0.69441399999999998</v>
      </c>
      <c r="AP66">
        <v>0.82423100000000005</v>
      </c>
      <c r="AQ66">
        <v>0.79862</v>
      </c>
      <c r="AR66">
        <v>0.93259899999999996</v>
      </c>
      <c r="AS66">
        <v>0.90027400000000002</v>
      </c>
      <c r="AT66">
        <v>1.18672</v>
      </c>
      <c r="AU66">
        <v>1.0314099999999999</v>
      </c>
      <c r="AV66">
        <v>1.1217600000000001</v>
      </c>
      <c r="AW66">
        <v>1.0899700000000001</v>
      </c>
      <c r="AX66">
        <v>0.85521899999999995</v>
      </c>
      <c r="AY66">
        <v>0.81735500000000005</v>
      </c>
      <c r="AZ66">
        <v>0.56177999999999995</v>
      </c>
      <c r="BA66">
        <v>0.60033099999999995</v>
      </c>
      <c r="BB66">
        <v>0.60149799999999998</v>
      </c>
      <c r="BC66">
        <v>0.74339100000000002</v>
      </c>
      <c r="BD66">
        <v>0.82325000000000004</v>
      </c>
      <c r="BE66">
        <v>0.74221000000000004</v>
      </c>
      <c r="BF66">
        <v>0.809423</v>
      </c>
      <c r="BG66">
        <v>0.79731700000000005</v>
      </c>
      <c r="BH66">
        <v>0.91010999999999997</v>
      </c>
      <c r="BI66">
        <v>1.1444799999999999</v>
      </c>
      <c r="BJ66">
        <v>1.2398800000000001</v>
      </c>
      <c r="BK66">
        <v>1.38079</v>
      </c>
      <c r="BL66">
        <v>1.4315199999999999</v>
      </c>
      <c r="BM66">
        <v>1.6100699999999999</v>
      </c>
      <c r="BN66">
        <v>1.5135099999999999</v>
      </c>
      <c r="BO66">
        <v>1.6355</v>
      </c>
      <c r="BP66">
        <v>1.7837099999999999</v>
      </c>
      <c r="BQ66">
        <v>1.8975299999999999</v>
      </c>
      <c r="BR66">
        <v>1.9187000000000001</v>
      </c>
      <c r="BS66">
        <v>1.8574299999999999</v>
      </c>
      <c r="BT66">
        <v>1.85911</v>
      </c>
      <c r="BU66">
        <v>1.88771</v>
      </c>
      <c r="BV66">
        <v>1.7757000000000001</v>
      </c>
      <c r="BW66">
        <v>1.63083</v>
      </c>
      <c r="BX66">
        <v>1.6430499999999999</v>
      </c>
      <c r="BY66">
        <v>1.64714</v>
      </c>
      <c r="BZ66">
        <v>1.6286</v>
      </c>
      <c r="CA66">
        <v>1.6771199999999999</v>
      </c>
      <c r="CB66">
        <v>1.59748</v>
      </c>
      <c r="CC66">
        <v>1.5175000000000001</v>
      </c>
      <c r="CD66">
        <v>1.5274700000000001</v>
      </c>
      <c r="CE66">
        <v>1.54931</v>
      </c>
      <c r="CF66">
        <v>1.55992</v>
      </c>
      <c r="CG66">
        <v>1.52559</v>
      </c>
      <c r="CH66">
        <v>1.7688299999999999</v>
      </c>
      <c r="CI66">
        <v>1.77705</v>
      </c>
      <c r="CJ66">
        <v>1.60382</v>
      </c>
      <c r="CK66">
        <v>1.7007000000000001</v>
      </c>
      <c r="CL66">
        <v>1.8665400000000001</v>
      </c>
      <c r="CM66">
        <v>2.0556999999999999</v>
      </c>
      <c r="CN66">
        <v>2.1809099999999999</v>
      </c>
      <c r="CO66">
        <v>2.3407399999999998</v>
      </c>
      <c r="CP66">
        <v>2.3100100000000001</v>
      </c>
      <c r="CQ66">
        <v>2.3793500000000001</v>
      </c>
      <c r="CR66">
        <v>2.5135200000000002</v>
      </c>
      <c r="CS66">
        <v>2.7041400000000002</v>
      </c>
      <c r="CT66">
        <v>2.8334700000000002</v>
      </c>
      <c r="CU66">
        <v>2.83528</v>
      </c>
      <c r="CV66">
        <v>3</v>
      </c>
    </row>
    <row r="67" spans="1:100" x14ac:dyDescent="0.3">
      <c r="A67">
        <v>0</v>
      </c>
      <c r="B67">
        <v>-1.13565E-2</v>
      </c>
      <c r="C67">
        <v>-6.1984200000000003E-2</v>
      </c>
      <c r="D67">
        <v>-0.12350899999999999</v>
      </c>
      <c r="E67">
        <v>-0.122963</v>
      </c>
      <c r="F67">
        <v>5.3843200000000001E-2</v>
      </c>
      <c r="G67">
        <v>-4.2095199999999999E-2</v>
      </c>
      <c r="H67">
        <v>7.4326000000000003E-2</v>
      </c>
      <c r="I67">
        <v>0.139822</v>
      </c>
      <c r="J67">
        <v>0.123961</v>
      </c>
      <c r="K67">
        <v>0.190557</v>
      </c>
      <c r="L67">
        <v>0.206737</v>
      </c>
      <c r="M67">
        <v>0.13462499999999999</v>
      </c>
      <c r="N67">
        <v>0.25341200000000003</v>
      </c>
      <c r="O67">
        <v>0.41957800000000001</v>
      </c>
      <c r="P67">
        <v>0.48449500000000001</v>
      </c>
      <c r="Q67">
        <v>0.59059300000000003</v>
      </c>
      <c r="R67">
        <v>0.68471899999999997</v>
      </c>
      <c r="S67">
        <v>0.71192599999999995</v>
      </c>
      <c r="T67">
        <v>0.87586900000000001</v>
      </c>
      <c r="U67">
        <v>0.82498499999999997</v>
      </c>
      <c r="V67">
        <v>1.02182</v>
      </c>
      <c r="W67">
        <v>1.0608200000000001</v>
      </c>
      <c r="X67">
        <v>0.94776800000000005</v>
      </c>
      <c r="Y67">
        <v>1.0396300000000001</v>
      </c>
      <c r="Z67">
        <v>0.996502</v>
      </c>
      <c r="AA67">
        <v>1.1195600000000001</v>
      </c>
      <c r="AB67">
        <v>1.3565100000000001</v>
      </c>
      <c r="AC67">
        <v>1.2379800000000001</v>
      </c>
      <c r="AD67">
        <v>1.1578299999999999</v>
      </c>
      <c r="AE67">
        <v>1.0978600000000001</v>
      </c>
      <c r="AF67">
        <v>1.1454800000000001</v>
      </c>
      <c r="AG67">
        <v>1.1593</v>
      </c>
      <c r="AH67">
        <v>1.2133799999999999</v>
      </c>
      <c r="AI67">
        <v>1.25925</v>
      </c>
      <c r="AJ67">
        <v>1.28427</v>
      </c>
      <c r="AK67">
        <v>1.30677</v>
      </c>
      <c r="AL67">
        <v>1.21018</v>
      </c>
      <c r="AM67">
        <v>1.1976899999999999</v>
      </c>
      <c r="AN67">
        <v>1.3926099999999999</v>
      </c>
      <c r="AO67">
        <v>1.5025999999999999</v>
      </c>
      <c r="AP67">
        <v>1.4035299999999999</v>
      </c>
      <c r="AQ67">
        <v>1.37758</v>
      </c>
      <c r="AR67">
        <v>1.4669099999999999</v>
      </c>
      <c r="AS67">
        <v>1.5521499999999999</v>
      </c>
      <c r="AT67">
        <v>1.5846199999999999</v>
      </c>
      <c r="AU67">
        <v>1.42361</v>
      </c>
      <c r="AV67">
        <v>1.3997599999999999</v>
      </c>
      <c r="AW67">
        <v>1.32544</v>
      </c>
      <c r="AX67">
        <v>1.3317600000000001</v>
      </c>
      <c r="AY67">
        <v>1.4402299999999999</v>
      </c>
      <c r="AZ67">
        <v>1.74712</v>
      </c>
      <c r="BA67">
        <v>1.8103400000000001</v>
      </c>
      <c r="BB67">
        <v>1.7163299999999999</v>
      </c>
      <c r="BC67">
        <v>1.76031</v>
      </c>
      <c r="BD67">
        <v>1.75989</v>
      </c>
      <c r="BE67">
        <v>1.6609100000000001</v>
      </c>
      <c r="BF67">
        <v>1.6794800000000001</v>
      </c>
      <c r="BG67">
        <v>1.76833</v>
      </c>
      <c r="BH67">
        <v>1.6951499999999999</v>
      </c>
      <c r="BI67">
        <v>1.73065</v>
      </c>
      <c r="BJ67">
        <v>1.8799600000000001</v>
      </c>
      <c r="BK67">
        <v>2.0146600000000001</v>
      </c>
      <c r="BL67">
        <v>2.0798100000000002</v>
      </c>
      <c r="BM67">
        <v>2.2177600000000002</v>
      </c>
      <c r="BN67">
        <v>2.2788599999999999</v>
      </c>
      <c r="BO67">
        <v>2.2548699999999999</v>
      </c>
      <c r="BP67">
        <v>2.3535300000000001</v>
      </c>
      <c r="BQ67">
        <v>2.2829199999999998</v>
      </c>
      <c r="BR67">
        <v>2.3653499999999998</v>
      </c>
      <c r="BS67">
        <v>2.4918800000000001</v>
      </c>
      <c r="BT67">
        <v>2.5115099999999999</v>
      </c>
      <c r="BU67">
        <v>2.6707900000000002</v>
      </c>
      <c r="BV67">
        <v>2.8203399999999998</v>
      </c>
      <c r="BW67">
        <v>2.8665699999999998</v>
      </c>
      <c r="BX67">
        <v>2.86199</v>
      </c>
      <c r="BY67">
        <v>2.94014</v>
      </c>
      <c r="BZ67">
        <v>2.9171499999999999</v>
      </c>
      <c r="CA67">
        <v>2.97478</v>
      </c>
      <c r="CB67">
        <v>2.8643700000000001</v>
      </c>
      <c r="CC67">
        <v>2.8231000000000002</v>
      </c>
      <c r="CD67">
        <v>2.9348100000000001</v>
      </c>
      <c r="CE67">
        <v>2.9259900000000001</v>
      </c>
      <c r="CF67">
        <v>2.8097400000000001</v>
      </c>
      <c r="CG67">
        <v>2.8271799999999998</v>
      </c>
      <c r="CH67">
        <v>2.9243999999999999</v>
      </c>
      <c r="CI67">
        <v>2.8377699999999999</v>
      </c>
      <c r="CJ67">
        <v>2.8835099999999998</v>
      </c>
      <c r="CK67">
        <v>2.8308</v>
      </c>
      <c r="CL67">
        <v>2.8542200000000002</v>
      </c>
      <c r="CM67">
        <v>2.91635</v>
      </c>
      <c r="CN67">
        <v>2.8233600000000001</v>
      </c>
      <c r="CO67">
        <v>2.7652999999999999</v>
      </c>
      <c r="CP67">
        <v>2.7342599999999999</v>
      </c>
      <c r="CQ67">
        <v>2.88992</v>
      </c>
      <c r="CR67">
        <v>2.85364</v>
      </c>
      <c r="CS67">
        <v>2.8901699999999999</v>
      </c>
      <c r="CT67">
        <v>2.9704100000000002</v>
      </c>
      <c r="CU67">
        <v>2.9993400000000001</v>
      </c>
      <c r="CV67">
        <v>3</v>
      </c>
    </row>
    <row r="68" spans="1:100" x14ac:dyDescent="0.3">
      <c r="A68">
        <v>0</v>
      </c>
      <c r="B68">
        <v>0.149252</v>
      </c>
      <c r="C68">
        <v>0.20124900000000001</v>
      </c>
      <c r="D68">
        <v>0.14442099999999999</v>
      </c>
      <c r="E68">
        <v>0.23391000000000001</v>
      </c>
      <c r="F68">
        <v>0.142624</v>
      </c>
      <c r="G68">
        <v>0.171013</v>
      </c>
      <c r="H68">
        <v>0.30864399999999997</v>
      </c>
      <c r="I68">
        <v>0.312386</v>
      </c>
      <c r="J68">
        <v>0.48979600000000001</v>
      </c>
      <c r="K68">
        <v>0.68053399999999997</v>
      </c>
      <c r="L68">
        <v>0.71530099999999996</v>
      </c>
      <c r="M68">
        <v>0.72900699999999996</v>
      </c>
      <c r="N68">
        <v>0.78707899999999997</v>
      </c>
      <c r="O68">
        <v>0.85541699999999998</v>
      </c>
      <c r="P68">
        <v>0.79900099999999996</v>
      </c>
      <c r="Q68">
        <v>0.95806899999999995</v>
      </c>
      <c r="R68">
        <v>1.00943</v>
      </c>
      <c r="S68">
        <v>1.05063</v>
      </c>
      <c r="T68">
        <v>1.21757</v>
      </c>
      <c r="U68">
        <v>1.4098999999999999</v>
      </c>
      <c r="V68">
        <v>1.31623</v>
      </c>
      <c r="W68">
        <v>1.41473</v>
      </c>
      <c r="X68">
        <v>1.3408899999999999</v>
      </c>
      <c r="Y68">
        <v>1.3565400000000001</v>
      </c>
      <c r="Z68">
        <v>1.27156</v>
      </c>
      <c r="AA68">
        <v>1.38256</v>
      </c>
      <c r="AB68">
        <v>1.2421599999999999</v>
      </c>
      <c r="AC68">
        <v>1.47061</v>
      </c>
      <c r="AD68">
        <v>1.51111</v>
      </c>
      <c r="AE68">
        <v>1.4274</v>
      </c>
      <c r="AF68">
        <v>1.5592699999999999</v>
      </c>
      <c r="AG68">
        <v>1.6689099999999999</v>
      </c>
      <c r="AH68">
        <v>1.68127</v>
      </c>
      <c r="AI68">
        <v>1.6851799999999999</v>
      </c>
      <c r="AJ68">
        <v>1.5998000000000001</v>
      </c>
      <c r="AK68">
        <v>1.54965</v>
      </c>
      <c r="AL68">
        <v>1.4800500000000001</v>
      </c>
      <c r="AM68">
        <v>1.3670100000000001</v>
      </c>
      <c r="AN68">
        <v>1.50864</v>
      </c>
      <c r="AO68">
        <v>1.3710899999999999</v>
      </c>
      <c r="AP68">
        <v>1.32284</v>
      </c>
      <c r="AQ68">
        <v>1.46458</v>
      </c>
      <c r="AR68">
        <v>1.3645799999999999</v>
      </c>
      <c r="AS68">
        <v>1.37999</v>
      </c>
      <c r="AT68">
        <v>1.508</v>
      </c>
      <c r="AU68">
        <v>1.37304</v>
      </c>
      <c r="AV68">
        <v>1.2055800000000001</v>
      </c>
      <c r="AW68">
        <v>1.2524500000000001</v>
      </c>
      <c r="AX68">
        <v>1.32047</v>
      </c>
      <c r="AY68">
        <v>1.4515899999999999</v>
      </c>
      <c r="AZ68">
        <v>1.4885900000000001</v>
      </c>
      <c r="BA68">
        <v>1.5570200000000001</v>
      </c>
      <c r="BB68">
        <v>1.6205000000000001</v>
      </c>
      <c r="BC68">
        <v>1.5753900000000001</v>
      </c>
      <c r="BD68">
        <v>1.61561</v>
      </c>
      <c r="BE68">
        <v>1.52206</v>
      </c>
      <c r="BF68">
        <v>1.5879700000000001</v>
      </c>
      <c r="BG68">
        <v>1.6957500000000001</v>
      </c>
      <c r="BH68">
        <v>1.6402399999999999</v>
      </c>
      <c r="BI68">
        <v>1.6913899999999999</v>
      </c>
      <c r="BJ68">
        <v>1.80176</v>
      </c>
      <c r="BK68">
        <v>1.9714</v>
      </c>
      <c r="BL68">
        <v>1.8958999999999999</v>
      </c>
      <c r="BM68">
        <v>1.9790300000000001</v>
      </c>
      <c r="BN68">
        <v>2.0299299999999998</v>
      </c>
      <c r="BO68">
        <v>2.1058599999999998</v>
      </c>
      <c r="BP68">
        <v>2.0445799999999998</v>
      </c>
      <c r="BQ68">
        <v>2.0880999999999998</v>
      </c>
      <c r="BR68">
        <v>2.0778099999999999</v>
      </c>
      <c r="BS68">
        <v>2.22018</v>
      </c>
      <c r="BT68">
        <v>2.4413200000000002</v>
      </c>
      <c r="BU68">
        <v>2.4703900000000001</v>
      </c>
      <c r="BV68">
        <v>2.5465900000000001</v>
      </c>
      <c r="BW68">
        <v>2.5895199999999998</v>
      </c>
      <c r="BX68">
        <v>2.6430199999999999</v>
      </c>
      <c r="BY68">
        <v>2.69448</v>
      </c>
      <c r="BZ68">
        <v>2.9997199999999999</v>
      </c>
      <c r="CA68">
        <v>2.9834999999999998</v>
      </c>
      <c r="CB68">
        <v>2.91784</v>
      </c>
      <c r="CC68">
        <v>2.9825499999999998</v>
      </c>
      <c r="CD68">
        <v>2.9315000000000002</v>
      </c>
      <c r="CE68">
        <v>2.7895400000000001</v>
      </c>
      <c r="CF68">
        <v>2.8401399999999999</v>
      </c>
      <c r="CG68">
        <v>2.9893299999999998</v>
      </c>
      <c r="CH68">
        <v>2.9424399999999999</v>
      </c>
      <c r="CI68">
        <v>2.9336899999999999</v>
      </c>
      <c r="CJ68">
        <v>2.9634800000000001</v>
      </c>
      <c r="CK68">
        <v>2.9307099999999999</v>
      </c>
      <c r="CL68">
        <v>2.81637</v>
      </c>
      <c r="CM68">
        <v>2.7907600000000001</v>
      </c>
      <c r="CN68">
        <v>2.7986</v>
      </c>
      <c r="CO68">
        <v>2.8717299999999999</v>
      </c>
      <c r="CP68">
        <v>2.9084500000000002</v>
      </c>
      <c r="CQ68">
        <v>2.8897200000000001</v>
      </c>
      <c r="CR68">
        <v>2.8183799999999999</v>
      </c>
      <c r="CS68">
        <v>2.8803200000000002</v>
      </c>
      <c r="CT68">
        <v>2.8822399999999999</v>
      </c>
      <c r="CU68">
        <v>2.8752</v>
      </c>
      <c r="CV68">
        <v>3</v>
      </c>
    </row>
    <row r="69" spans="1:100" x14ac:dyDescent="0.3">
      <c r="A69">
        <v>0</v>
      </c>
      <c r="B69">
        <v>-5.71978E-2</v>
      </c>
      <c r="C69">
        <v>-0.21609700000000001</v>
      </c>
      <c r="D69">
        <v>-0.230597</v>
      </c>
      <c r="E69">
        <v>-0.26962999999999998</v>
      </c>
      <c r="F69">
        <v>-0.141736</v>
      </c>
      <c r="G69">
        <v>-0.13932800000000001</v>
      </c>
      <c r="H69">
        <v>6.8554500000000004E-2</v>
      </c>
      <c r="I69">
        <v>0.117062</v>
      </c>
      <c r="J69">
        <v>4.9330600000000002E-2</v>
      </c>
      <c r="K69">
        <v>0.16005900000000001</v>
      </c>
      <c r="L69">
        <v>0.276032</v>
      </c>
      <c r="M69">
        <v>0.26346599999999998</v>
      </c>
      <c r="N69">
        <v>0.22114300000000001</v>
      </c>
      <c r="O69">
        <v>0.29761399999999999</v>
      </c>
      <c r="P69">
        <v>0.238978</v>
      </c>
      <c r="Q69">
        <v>0.38761400000000001</v>
      </c>
      <c r="R69">
        <v>0.36603999999999998</v>
      </c>
      <c r="S69">
        <v>0.447293</v>
      </c>
      <c r="T69">
        <v>0.40869499999999997</v>
      </c>
      <c r="U69">
        <v>0.57958299999999996</v>
      </c>
      <c r="V69">
        <v>0.62586600000000003</v>
      </c>
      <c r="W69">
        <v>0.70815499999999998</v>
      </c>
      <c r="X69">
        <v>0.78725000000000001</v>
      </c>
      <c r="Y69">
        <v>0.83294500000000005</v>
      </c>
      <c r="Z69">
        <v>0.97048699999999999</v>
      </c>
      <c r="AA69">
        <v>0.923431</v>
      </c>
      <c r="AB69">
        <v>1.04549</v>
      </c>
      <c r="AC69">
        <v>1.10273</v>
      </c>
      <c r="AD69">
        <v>1.33954</v>
      </c>
      <c r="AE69">
        <v>1.3047599999999999</v>
      </c>
      <c r="AF69">
        <v>1.3296699999999999</v>
      </c>
      <c r="AG69">
        <v>1.1874499999999999</v>
      </c>
      <c r="AH69">
        <v>1.2258</v>
      </c>
      <c r="AI69">
        <v>1.3612899999999999</v>
      </c>
      <c r="AJ69">
        <v>1.15303</v>
      </c>
      <c r="AK69">
        <v>1.2002999999999999</v>
      </c>
      <c r="AL69">
        <v>1.17903</v>
      </c>
      <c r="AM69">
        <v>1.2882499999999999</v>
      </c>
      <c r="AN69">
        <v>1.27546</v>
      </c>
      <c r="AO69">
        <v>1.29958</v>
      </c>
      <c r="AP69">
        <v>1.32152</v>
      </c>
      <c r="AQ69">
        <v>1.3323799999999999</v>
      </c>
      <c r="AR69">
        <v>1.4783900000000001</v>
      </c>
      <c r="AS69">
        <v>1.5848199999999999</v>
      </c>
      <c r="AT69">
        <v>1.5509299999999999</v>
      </c>
      <c r="AU69">
        <v>1.5406</v>
      </c>
      <c r="AV69">
        <v>1.5361800000000001</v>
      </c>
      <c r="AW69">
        <v>1.4655</v>
      </c>
      <c r="AX69">
        <v>1.54189</v>
      </c>
      <c r="AY69">
        <v>1.78254</v>
      </c>
      <c r="AZ69">
        <v>1.7683</v>
      </c>
      <c r="BA69">
        <v>1.77728</v>
      </c>
      <c r="BB69">
        <v>1.8163800000000001</v>
      </c>
      <c r="BC69">
        <v>1.81917</v>
      </c>
      <c r="BD69">
        <v>1.68842</v>
      </c>
      <c r="BE69">
        <v>1.61639</v>
      </c>
      <c r="BF69">
        <v>1.54718</v>
      </c>
      <c r="BG69">
        <v>1.5551699999999999</v>
      </c>
      <c r="BH69">
        <v>1.7181999999999999</v>
      </c>
      <c r="BI69">
        <v>1.7637100000000001</v>
      </c>
      <c r="BJ69">
        <v>1.5819300000000001</v>
      </c>
      <c r="BK69">
        <v>1.80698</v>
      </c>
      <c r="BL69">
        <v>1.88588</v>
      </c>
      <c r="BM69">
        <v>2.0567500000000001</v>
      </c>
      <c r="BN69">
        <v>2.0192299999999999</v>
      </c>
      <c r="BO69">
        <v>1.92048</v>
      </c>
      <c r="BP69">
        <v>2.01633</v>
      </c>
      <c r="BQ69">
        <v>2.0943999999999998</v>
      </c>
      <c r="BR69">
        <v>2.2279900000000001</v>
      </c>
      <c r="BS69">
        <v>2.4056099999999998</v>
      </c>
      <c r="BT69">
        <v>2.28274</v>
      </c>
      <c r="BU69">
        <v>2.4510999999999998</v>
      </c>
      <c r="BV69">
        <v>2.4024200000000002</v>
      </c>
      <c r="BW69">
        <v>2.3777200000000001</v>
      </c>
      <c r="BX69">
        <v>2.4605600000000001</v>
      </c>
      <c r="BY69">
        <v>2.54542</v>
      </c>
      <c r="BZ69">
        <v>2.5970300000000002</v>
      </c>
      <c r="CA69">
        <v>2.76532</v>
      </c>
      <c r="CB69">
        <v>2.8575300000000001</v>
      </c>
      <c r="CC69">
        <v>2.97932</v>
      </c>
      <c r="CD69">
        <v>2.8180999999999998</v>
      </c>
      <c r="CE69">
        <v>2.8408799999999998</v>
      </c>
      <c r="CF69">
        <v>2.7469999999999999</v>
      </c>
      <c r="CG69">
        <v>2.7301799999999998</v>
      </c>
      <c r="CH69">
        <v>2.7326700000000002</v>
      </c>
      <c r="CI69">
        <v>2.62012</v>
      </c>
      <c r="CJ69">
        <v>2.6428600000000002</v>
      </c>
      <c r="CK69">
        <v>2.6952099999999999</v>
      </c>
      <c r="CL69">
        <v>2.8157000000000001</v>
      </c>
      <c r="CM69">
        <v>2.6591200000000002</v>
      </c>
      <c r="CN69">
        <v>2.7857799999999999</v>
      </c>
      <c r="CO69">
        <v>2.7989799999999998</v>
      </c>
      <c r="CP69">
        <v>2.8138999999999998</v>
      </c>
      <c r="CQ69">
        <v>2.6840899999999999</v>
      </c>
      <c r="CR69">
        <v>2.6688200000000002</v>
      </c>
      <c r="CS69">
        <v>2.5212599999999998</v>
      </c>
      <c r="CT69">
        <v>2.70146</v>
      </c>
      <c r="CU69">
        <v>2.78606</v>
      </c>
      <c r="CV69">
        <v>3</v>
      </c>
    </row>
    <row r="70" spans="1:100" x14ac:dyDescent="0.3">
      <c r="A70">
        <v>0</v>
      </c>
      <c r="B70">
        <v>-9.5060099999999995E-2</v>
      </c>
      <c r="C70">
        <v>-0.219084</v>
      </c>
      <c r="D70">
        <v>-0.33152100000000001</v>
      </c>
      <c r="E70">
        <v>-0.30080499999999999</v>
      </c>
      <c r="F70">
        <v>-0.38608900000000002</v>
      </c>
      <c r="G70">
        <v>-0.59188700000000005</v>
      </c>
      <c r="H70">
        <v>-0.50386500000000001</v>
      </c>
      <c r="I70">
        <v>-0.47948200000000002</v>
      </c>
      <c r="J70">
        <v>-0.43082500000000001</v>
      </c>
      <c r="K70">
        <v>-0.29843799999999998</v>
      </c>
      <c r="L70">
        <v>-0.41151100000000002</v>
      </c>
      <c r="M70">
        <v>-0.47578199999999998</v>
      </c>
      <c r="N70">
        <v>-0.41435499999999997</v>
      </c>
      <c r="O70">
        <v>-0.216919</v>
      </c>
      <c r="P70">
        <v>-0.15626899999999999</v>
      </c>
      <c r="Q70">
        <v>-0.27217000000000002</v>
      </c>
      <c r="R70">
        <v>-0.26941999999999999</v>
      </c>
      <c r="S70">
        <v>-0.20788100000000001</v>
      </c>
      <c r="T70">
        <v>-0.27513399999999999</v>
      </c>
      <c r="U70">
        <v>-0.32435599999999998</v>
      </c>
      <c r="V70">
        <v>-0.218222</v>
      </c>
      <c r="W70">
        <v>-0.30810599999999999</v>
      </c>
      <c r="X70">
        <v>-0.13073299999999999</v>
      </c>
      <c r="Y70">
        <v>-0.14799699999999999</v>
      </c>
      <c r="Z70">
        <v>-0.15756600000000001</v>
      </c>
      <c r="AA70">
        <v>-8.1651500000000002E-2</v>
      </c>
      <c r="AB70">
        <v>-1.4077599999999999E-2</v>
      </c>
      <c r="AC70">
        <v>-4.4049699999999997E-2</v>
      </c>
      <c r="AD70">
        <v>-2.5046700000000002E-2</v>
      </c>
      <c r="AE70">
        <v>5.6917700000000002E-2</v>
      </c>
      <c r="AF70">
        <v>8.6246100000000006E-2</v>
      </c>
      <c r="AG70">
        <v>0.155972</v>
      </c>
      <c r="AH70">
        <v>0.17979800000000001</v>
      </c>
      <c r="AI70">
        <v>0.21975900000000001</v>
      </c>
      <c r="AJ70">
        <v>0.25974900000000001</v>
      </c>
      <c r="AK70">
        <v>0.31562699999999999</v>
      </c>
      <c r="AL70">
        <v>0.42621199999999998</v>
      </c>
      <c r="AM70">
        <v>0.43798300000000001</v>
      </c>
      <c r="AN70">
        <v>0.568496</v>
      </c>
      <c r="AO70">
        <v>0.61619299999999999</v>
      </c>
      <c r="AP70">
        <v>0.483657</v>
      </c>
      <c r="AQ70">
        <v>0.612398</v>
      </c>
      <c r="AR70">
        <v>0.65191600000000005</v>
      </c>
      <c r="AS70">
        <v>0.81998099999999996</v>
      </c>
      <c r="AT70">
        <v>0.92950299999999997</v>
      </c>
      <c r="AU70">
        <v>1.1197600000000001</v>
      </c>
      <c r="AV70">
        <v>1.2016199999999999</v>
      </c>
      <c r="AW70">
        <v>1.2375400000000001</v>
      </c>
      <c r="AX70">
        <v>1.3164499999999999</v>
      </c>
      <c r="AY70">
        <v>1.30497</v>
      </c>
      <c r="AZ70">
        <v>1.2942199999999999</v>
      </c>
      <c r="BA70">
        <v>1.3419000000000001</v>
      </c>
      <c r="BB70">
        <v>1.43709</v>
      </c>
      <c r="BC70">
        <v>1.4560200000000001</v>
      </c>
      <c r="BD70">
        <v>1.53593</v>
      </c>
      <c r="BE70">
        <v>1.5911500000000001</v>
      </c>
      <c r="BF70">
        <v>1.66554</v>
      </c>
      <c r="BG70">
        <v>1.90411</v>
      </c>
      <c r="BH70">
        <v>1.7151700000000001</v>
      </c>
      <c r="BI70">
        <v>1.72096</v>
      </c>
      <c r="BJ70">
        <v>1.7303999999999999</v>
      </c>
      <c r="BK70">
        <v>1.7964899999999999</v>
      </c>
      <c r="BL70">
        <v>1.89144</v>
      </c>
      <c r="BM70">
        <v>1.8297300000000001</v>
      </c>
      <c r="BN70">
        <v>1.90367</v>
      </c>
      <c r="BO70">
        <v>1.83131</v>
      </c>
      <c r="BP70">
        <v>1.8019799999999999</v>
      </c>
      <c r="BQ70">
        <v>1.8187500000000001</v>
      </c>
      <c r="BR70">
        <v>1.7975000000000001</v>
      </c>
      <c r="BS70">
        <v>1.74854</v>
      </c>
      <c r="BT70">
        <v>1.92957</v>
      </c>
      <c r="BU70">
        <v>1.99946</v>
      </c>
      <c r="BV70">
        <v>2.0579999999999998</v>
      </c>
      <c r="BW70">
        <v>2.1527599999999998</v>
      </c>
      <c r="BX70">
        <v>2.1484299999999998</v>
      </c>
      <c r="BY70">
        <v>2.07097</v>
      </c>
      <c r="BZ70">
        <v>2.37846</v>
      </c>
      <c r="CA70">
        <v>2.343</v>
      </c>
      <c r="CB70">
        <v>2.4235199999999999</v>
      </c>
      <c r="CC70">
        <v>2.2844000000000002</v>
      </c>
      <c r="CD70">
        <v>2.3417400000000002</v>
      </c>
      <c r="CE70">
        <v>2.3578299999999999</v>
      </c>
      <c r="CF70">
        <v>2.3600699999999999</v>
      </c>
      <c r="CG70">
        <v>2.5809700000000002</v>
      </c>
      <c r="CH70">
        <v>2.5309900000000001</v>
      </c>
      <c r="CI70">
        <v>2.6232199999999999</v>
      </c>
      <c r="CJ70">
        <v>2.6884600000000001</v>
      </c>
      <c r="CK70">
        <v>2.5562</v>
      </c>
      <c r="CL70">
        <v>2.55708</v>
      </c>
      <c r="CM70">
        <v>2.48116</v>
      </c>
      <c r="CN70">
        <v>2.3752900000000001</v>
      </c>
      <c r="CO70">
        <v>2.3560400000000001</v>
      </c>
      <c r="CP70">
        <v>2.5736500000000002</v>
      </c>
      <c r="CQ70">
        <v>2.6480700000000001</v>
      </c>
      <c r="CR70">
        <v>2.7110300000000001</v>
      </c>
      <c r="CS70">
        <v>2.4119299999999999</v>
      </c>
      <c r="CT70">
        <v>2.5908199999999999</v>
      </c>
      <c r="CU70">
        <v>2.7168800000000002</v>
      </c>
      <c r="CV70">
        <v>3</v>
      </c>
    </row>
    <row r="71" spans="1:100" x14ac:dyDescent="0.3">
      <c r="A71">
        <v>0</v>
      </c>
      <c r="B71">
        <v>1.17713E-2</v>
      </c>
      <c r="C71">
        <v>5.0146700000000002E-2</v>
      </c>
      <c r="D71">
        <v>7.3998499999999995E-2</v>
      </c>
      <c r="E71">
        <v>0.12743499999999999</v>
      </c>
      <c r="F71">
        <v>0.25512400000000002</v>
      </c>
      <c r="G71">
        <v>0.25955400000000001</v>
      </c>
      <c r="H71">
        <v>0.25641399999999998</v>
      </c>
      <c r="I71">
        <v>0.32300600000000002</v>
      </c>
      <c r="J71">
        <v>0.38701000000000002</v>
      </c>
      <c r="K71">
        <v>0.42922700000000003</v>
      </c>
      <c r="L71">
        <v>0.232575</v>
      </c>
      <c r="M71">
        <v>0.193884</v>
      </c>
      <c r="N71">
        <v>0.33158900000000002</v>
      </c>
      <c r="O71">
        <v>0.49202299999999999</v>
      </c>
      <c r="P71">
        <v>0.33945599999999998</v>
      </c>
      <c r="Q71">
        <v>0.23063900000000001</v>
      </c>
      <c r="R71">
        <v>0.25992700000000002</v>
      </c>
      <c r="S71">
        <v>0.41568100000000002</v>
      </c>
      <c r="T71">
        <v>0.48271599999999998</v>
      </c>
      <c r="U71">
        <v>0.66326300000000005</v>
      </c>
      <c r="V71">
        <v>0.71254700000000004</v>
      </c>
      <c r="W71">
        <v>0.65120500000000003</v>
      </c>
      <c r="X71">
        <v>0.65516300000000005</v>
      </c>
      <c r="Y71">
        <v>0.55463700000000005</v>
      </c>
      <c r="Z71">
        <v>0.67270700000000005</v>
      </c>
      <c r="AA71">
        <v>0.74696399999999996</v>
      </c>
      <c r="AB71">
        <v>0.75555499999999998</v>
      </c>
      <c r="AC71">
        <v>0.83812600000000004</v>
      </c>
      <c r="AD71">
        <v>0.77705400000000002</v>
      </c>
      <c r="AE71">
        <v>0.85043299999999999</v>
      </c>
      <c r="AF71">
        <v>0.87617100000000003</v>
      </c>
      <c r="AG71">
        <v>0.77498299999999998</v>
      </c>
      <c r="AH71">
        <v>0.78956000000000004</v>
      </c>
      <c r="AI71">
        <v>0.78567799999999999</v>
      </c>
      <c r="AJ71">
        <v>0.90320400000000001</v>
      </c>
      <c r="AK71">
        <v>0.89410000000000001</v>
      </c>
      <c r="AL71">
        <v>0.84752000000000005</v>
      </c>
      <c r="AM71">
        <v>1.0267500000000001</v>
      </c>
      <c r="AN71">
        <v>1.21116</v>
      </c>
      <c r="AO71">
        <v>1.2299199999999999</v>
      </c>
      <c r="AP71">
        <v>0.98817900000000003</v>
      </c>
      <c r="AQ71">
        <v>1.0456000000000001</v>
      </c>
      <c r="AR71">
        <v>1.0938000000000001</v>
      </c>
      <c r="AS71">
        <v>1.1212200000000001</v>
      </c>
      <c r="AT71">
        <v>1.2101299999999999</v>
      </c>
      <c r="AU71">
        <v>1.0947499999999999</v>
      </c>
      <c r="AV71">
        <v>1.15815</v>
      </c>
      <c r="AW71">
        <v>1.04331</v>
      </c>
      <c r="AX71">
        <v>1.1746300000000001</v>
      </c>
      <c r="AY71">
        <v>1.2721199999999999</v>
      </c>
      <c r="AZ71">
        <v>1.15964</v>
      </c>
      <c r="BA71">
        <v>1.2994699999999999</v>
      </c>
      <c r="BB71">
        <v>1.2202999999999999</v>
      </c>
      <c r="BC71">
        <v>1.47116</v>
      </c>
      <c r="BD71">
        <v>1.5909599999999999</v>
      </c>
      <c r="BE71">
        <v>1.5659799999999999</v>
      </c>
      <c r="BF71">
        <v>1.4862200000000001</v>
      </c>
      <c r="BG71">
        <v>1.4409099999999999</v>
      </c>
      <c r="BH71">
        <v>1.50909</v>
      </c>
      <c r="BI71">
        <v>1.5811500000000001</v>
      </c>
      <c r="BJ71">
        <v>1.62331</v>
      </c>
      <c r="BK71">
        <v>1.55261</v>
      </c>
      <c r="BL71">
        <v>1.62208</v>
      </c>
      <c r="BM71">
        <v>1.6439299999999999</v>
      </c>
      <c r="BN71">
        <v>1.67316</v>
      </c>
      <c r="BO71">
        <v>1.63114</v>
      </c>
      <c r="BP71">
        <v>1.71147</v>
      </c>
      <c r="BQ71">
        <v>1.76474</v>
      </c>
      <c r="BR71">
        <v>1.7559899999999999</v>
      </c>
      <c r="BS71">
        <v>1.7263599999999999</v>
      </c>
      <c r="BT71">
        <v>1.69726</v>
      </c>
      <c r="BU71">
        <v>1.65062</v>
      </c>
      <c r="BV71">
        <v>1.7429300000000001</v>
      </c>
      <c r="BW71">
        <v>1.74841</v>
      </c>
      <c r="BX71">
        <v>1.9198500000000001</v>
      </c>
      <c r="BY71">
        <v>1.9388399999999999</v>
      </c>
      <c r="BZ71">
        <v>2.1208999999999998</v>
      </c>
      <c r="CA71">
        <v>2.0958399999999999</v>
      </c>
      <c r="CB71">
        <v>2.3782399999999999</v>
      </c>
      <c r="CC71">
        <v>2.4089999999999998</v>
      </c>
      <c r="CD71">
        <v>2.4811700000000001</v>
      </c>
      <c r="CE71">
        <v>2.29013</v>
      </c>
      <c r="CF71">
        <v>2.4818500000000001</v>
      </c>
      <c r="CG71">
        <v>2.5918199999999998</v>
      </c>
      <c r="CH71">
        <v>2.6573600000000002</v>
      </c>
      <c r="CI71">
        <v>2.7292100000000001</v>
      </c>
      <c r="CJ71">
        <v>2.8365800000000001</v>
      </c>
      <c r="CK71">
        <v>2.7761999999999998</v>
      </c>
      <c r="CL71">
        <v>2.7969300000000001</v>
      </c>
      <c r="CM71">
        <v>2.8370899999999999</v>
      </c>
      <c r="CN71">
        <v>2.7425000000000002</v>
      </c>
      <c r="CO71">
        <v>2.70167</v>
      </c>
      <c r="CP71">
        <v>2.5783999999999998</v>
      </c>
      <c r="CQ71">
        <v>2.7806299999999999</v>
      </c>
      <c r="CR71">
        <v>2.7975599999999998</v>
      </c>
      <c r="CS71">
        <v>2.7743500000000001</v>
      </c>
      <c r="CT71">
        <v>2.9025699999999999</v>
      </c>
      <c r="CU71">
        <v>2.9852599999999998</v>
      </c>
      <c r="CV71">
        <v>3</v>
      </c>
    </row>
    <row r="72" spans="1:100" x14ac:dyDescent="0.3">
      <c r="A72">
        <v>0</v>
      </c>
      <c r="B72">
        <v>1.78987E-2</v>
      </c>
      <c r="C72">
        <v>0.19666600000000001</v>
      </c>
      <c r="D72">
        <v>9.15599E-2</v>
      </c>
      <c r="E72">
        <v>7.2233699999999998E-2</v>
      </c>
      <c r="F72">
        <v>0.11482000000000001</v>
      </c>
      <c r="G72">
        <v>0.23882700000000001</v>
      </c>
      <c r="H72">
        <v>0.395179</v>
      </c>
      <c r="I72">
        <v>0.62433099999999997</v>
      </c>
      <c r="J72">
        <v>0.74175599999999997</v>
      </c>
      <c r="K72">
        <v>0.75998200000000005</v>
      </c>
      <c r="L72">
        <v>0.61408300000000005</v>
      </c>
      <c r="M72">
        <v>0.575739</v>
      </c>
      <c r="N72">
        <v>0.54787799999999998</v>
      </c>
      <c r="O72">
        <v>0.57592600000000005</v>
      </c>
      <c r="P72">
        <v>0.76928600000000003</v>
      </c>
      <c r="Q72">
        <v>0.98700200000000005</v>
      </c>
      <c r="R72">
        <v>1.11378</v>
      </c>
      <c r="S72">
        <v>1.1922699999999999</v>
      </c>
      <c r="T72">
        <v>1.3438300000000001</v>
      </c>
      <c r="U72">
        <v>1.31311</v>
      </c>
      <c r="V72">
        <v>1.3022</v>
      </c>
      <c r="W72">
        <v>1.3388800000000001</v>
      </c>
      <c r="X72">
        <v>1.3316699999999999</v>
      </c>
      <c r="Y72">
        <v>1.3986000000000001</v>
      </c>
      <c r="Z72">
        <v>1.4437899999999999</v>
      </c>
      <c r="AA72">
        <v>1.4264399999999999</v>
      </c>
      <c r="AB72">
        <v>1.30932</v>
      </c>
      <c r="AC72">
        <v>1.40371</v>
      </c>
      <c r="AD72">
        <v>1.5287999999999999</v>
      </c>
      <c r="AE72">
        <v>1.57006</v>
      </c>
      <c r="AF72">
        <v>1.5298400000000001</v>
      </c>
      <c r="AG72">
        <v>1.5172699999999999</v>
      </c>
      <c r="AH72">
        <v>1.5484100000000001</v>
      </c>
      <c r="AI72">
        <v>1.48323</v>
      </c>
      <c r="AJ72">
        <v>1.4914499999999999</v>
      </c>
      <c r="AK72">
        <v>1.50427</v>
      </c>
      <c r="AL72">
        <v>1.55023</v>
      </c>
      <c r="AM72">
        <v>1.4316899999999999</v>
      </c>
      <c r="AN72">
        <v>1.5391600000000001</v>
      </c>
      <c r="AO72">
        <v>1.3950899999999999</v>
      </c>
      <c r="AP72">
        <v>1.3949400000000001</v>
      </c>
      <c r="AQ72">
        <v>1.34738</v>
      </c>
      <c r="AR72">
        <v>1.3353900000000001</v>
      </c>
      <c r="AS72">
        <v>1.3398300000000001</v>
      </c>
      <c r="AT72">
        <v>1.3462400000000001</v>
      </c>
      <c r="AU72">
        <v>1.3917999999999999</v>
      </c>
      <c r="AV72">
        <v>1.2440800000000001</v>
      </c>
      <c r="AW72">
        <v>1.4111400000000001</v>
      </c>
      <c r="AX72">
        <v>1.4117299999999999</v>
      </c>
      <c r="AY72">
        <v>1.3323499999999999</v>
      </c>
      <c r="AZ72">
        <v>1.4339</v>
      </c>
      <c r="BA72">
        <v>1.72516</v>
      </c>
      <c r="BB72">
        <v>1.5896300000000001</v>
      </c>
      <c r="BC72">
        <v>1.45234</v>
      </c>
      <c r="BD72">
        <v>1.5831500000000001</v>
      </c>
      <c r="BE72">
        <v>1.5585899999999999</v>
      </c>
      <c r="BF72">
        <v>1.6002700000000001</v>
      </c>
      <c r="BG72">
        <v>1.83497</v>
      </c>
      <c r="BH72">
        <v>1.7525900000000001</v>
      </c>
      <c r="BI72">
        <v>1.75488</v>
      </c>
      <c r="BJ72">
        <v>1.8675299999999999</v>
      </c>
      <c r="BK72">
        <v>1.8590500000000001</v>
      </c>
      <c r="BL72">
        <v>1.99038</v>
      </c>
      <c r="BM72">
        <v>1.88365</v>
      </c>
      <c r="BN72">
        <v>1.9259200000000001</v>
      </c>
      <c r="BO72">
        <v>2.10608</v>
      </c>
      <c r="BP72">
        <v>2.1761200000000001</v>
      </c>
      <c r="BQ72">
        <v>2.0457200000000002</v>
      </c>
      <c r="BR72">
        <v>2.0444499999999999</v>
      </c>
      <c r="BS72">
        <v>2.0845099999999999</v>
      </c>
      <c r="BT72">
        <v>2.21462</v>
      </c>
      <c r="BU72">
        <v>2.0732699999999999</v>
      </c>
      <c r="BV72">
        <v>2.0088599999999999</v>
      </c>
      <c r="BW72">
        <v>2.1378200000000001</v>
      </c>
      <c r="BX72">
        <v>2.14052</v>
      </c>
      <c r="BY72">
        <v>1.9699199999999999</v>
      </c>
      <c r="BZ72">
        <v>2.09388</v>
      </c>
      <c r="CA72">
        <v>2.2000299999999999</v>
      </c>
      <c r="CB72">
        <v>2.2697500000000002</v>
      </c>
      <c r="CC72">
        <v>2.44875</v>
      </c>
      <c r="CD72">
        <v>2.5939399999999999</v>
      </c>
      <c r="CE72">
        <v>2.5540099999999999</v>
      </c>
      <c r="CF72">
        <v>2.5383900000000001</v>
      </c>
      <c r="CG72">
        <v>2.5420799999999999</v>
      </c>
      <c r="CH72">
        <v>2.6800899999999999</v>
      </c>
      <c r="CI72">
        <v>2.8368099999999998</v>
      </c>
      <c r="CJ72">
        <v>2.8846099999999999</v>
      </c>
      <c r="CK72">
        <v>2.96814</v>
      </c>
      <c r="CL72">
        <v>2.9972599999999998</v>
      </c>
      <c r="CM72">
        <v>2.8752900000000001</v>
      </c>
      <c r="CN72">
        <v>2.8855</v>
      </c>
      <c r="CO72">
        <v>2.7610299999999999</v>
      </c>
      <c r="CP72">
        <v>2.7510599999999998</v>
      </c>
      <c r="CQ72">
        <v>2.6310099999999998</v>
      </c>
      <c r="CR72">
        <v>2.7277200000000001</v>
      </c>
      <c r="CS72">
        <v>2.6674099999999998</v>
      </c>
      <c r="CT72">
        <v>2.6286200000000002</v>
      </c>
      <c r="CU72">
        <v>2.7824900000000001</v>
      </c>
      <c r="CV72">
        <v>3</v>
      </c>
    </row>
    <row r="73" spans="1:100" x14ac:dyDescent="0.3">
      <c r="A73">
        <v>0</v>
      </c>
      <c r="B73">
        <v>3.0482200000000001E-2</v>
      </c>
      <c r="C73">
        <v>5.73503E-2</v>
      </c>
      <c r="D73">
        <v>0.101203</v>
      </c>
      <c r="E73">
        <v>0.145064</v>
      </c>
      <c r="F73">
        <v>9.0418499999999999E-2</v>
      </c>
      <c r="G73">
        <v>-7.6434099999999998E-3</v>
      </c>
      <c r="H73">
        <v>4.0820700000000001E-2</v>
      </c>
      <c r="I73">
        <v>-1.89216E-2</v>
      </c>
      <c r="J73">
        <v>0.14655000000000001</v>
      </c>
      <c r="K73">
        <v>3.3167200000000001E-2</v>
      </c>
      <c r="L73">
        <v>-1.7492000000000001E-2</v>
      </c>
      <c r="M73">
        <v>0.121863</v>
      </c>
      <c r="N73">
        <v>0.153837</v>
      </c>
      <c r="O73">
        <v>7.4176000000000006E-2</v>
      </c>
      <c r="P73">
        <v>0.10525900000000001</v>
      </c>
      <c r="Q73">
        <v>5.17595E-2</v>
      </c>
      <c r="R73">
        <v>0.14171300000000001</v>
      </c>
      <c r="S73">
        <v>0.25805299999999998</v>
      </c>
      <c r="T73">
        <v>0.57684599999999997</v>
      </c>
      <c r="U73">
        <v>0.59795900000000002</v>
      </c>
      <c r="V73">
        <v>0.50393600000000005</v>
      </c>
      <c r="W73">
        <v>0.64694300000000005</v>
      </c>
      <c r="X73">
        <v>0.683369</v>
      </c>
      <c r="Y73">
        <v>0.80059499999999995</v>
      </c>
      <c r="Z73">
        <v>0.78778000000000004</v>
      </c>
      <c r="AA73">
        <v>0.757328</v>
      </c>
      <c r="AB73">
        <v>0.82299299999999997</v>
      </c>
      <c r="AC73">
        <v>0.816581</v>
      </c>
      <c r="AD73">
        <v>0.897922</v>
      </c>
      <c r="AE73">
        <v>1.0525599999999999</v>
      </c>
      <c r="AF73">
        <v>1.0128600000000001</v>
      </c>
      <c r="AG73">
        <v>0.99971600000000005</v>
      </c>
      <c r="AH73">
        <v>1.0686599999999999</v>
      </c>
      <c r="AI73">
        <v>1.14655</v>
      </c>
      <c r="AJ73">
        <v>1.08657</v>
      </c>
      <c r="AK73">
        <v>0.95952800000000005</v>
      </c>
      <c r="AL73">
        <v>0.87901399999999996</v>
      </c>
      <c r="AM73">
        <v>1.0039</v>
      </c>
      <c r="AN73">
        <v>1.01789</v>
      </c>
      <c r="AO73">
        <v>1.2431399999999999</v>
      </c>
      <c r="AP73">
        <v>1.1925300000000001</v>
      </c>
      <c r="AQ73">
        <v>1.2190399999999999</v>
      </c>
      <c r="AR73">
        <v>1.1386499999999999</v>
      </c>
      <c r="AS73">
        <v>1.15425</v>
      </c>
      <c r="AT73">
        <v>1.2266300000000001</v>
      </c>
      <c r="AU73">
        <v>1.2516</v>
      </c>
      <c r="AV73">
        <v>1.1728099999999999</v>
      </c>
      <c r="AW73">
        <v>1.28746</v>
      </c>
      <c r="AX73">
        <v>1.2199599999999999</v>
      </c>
      <c r="AY73">
        <v>1.14402</v>
      </c>
      <c r="AZ73">
        <v>1.0617399999999999</v>
      </c>
      <c r="BA73">
        <v>1.1115999999999999</v>
      </c>
      <c r="BB73">
        <v>1.2576400000000001</v>
      </c>
      <c r="BC73">
        <v>1.21861</v>
      </c>
      <c r="BD73">
        <v>1.2862499999999999</v>
      </c>
      <c r="BE73">
        <v>1.3615600000000001</v>
      </c>
      <c r="BF73">
        <v>1.1994400000000001</v>
      </c>
      <c r="BG73">
        <v>1.0873200000000001</v>
      </c>
      <c r="BH73">
        <v>1.2131700000000001</v>
      </c>
      <c r="BI73">
        <v>1.25529</v>
      </c>
      <c r="BJ73">
        <v>1.177</v>
      </c>
      <c r="BK73">
        <v>1.2133</v>
      </c>
      <c r="BL73">
        <v>1.22709</v>
      </c>
      <c r="BM73">
        <v>1.3913800000000001</v>
      </c>
      <c r="BN73">
        <v>1.43451</v>
      </c>
      <c r="BO73">
        <v>1.4640500000000001</v>
      </c>
      <c r="BP73">
        <v>1.2631300000000001</v>
      </c>
      <c r="BQ73">
        <v>1.3748800000000001</v>
      </c>
      <c r="BR73">
        <v>1.47173</v>
      </c>
      <c r="BS73">
        <v>1.51942</v>
      </c>
      <c r="BT73">
        <v>1.5315000000000001</v>
      </c>
      <c r="BU73">
        <v>1.71397</v>
      </c>
      <c r="BV73">
        <v>1.80369</v>
      </c>
      <c r="BW73">
        <v>1.9542299999999999</v>
      </c>
      <c r="BX73">
        <v>1.8161099999999999</v>
      </c>
      <c r="BY73">
        <v>2.1006499999999999</v>
      </c>
      <c r="BZ73">
        <v>2.1286</v>
      </c>
      <c r="CA73">
        <v>2.2000500000000001</v>
      </c>
      <c r="CB73">
        <v>2.0928800000000001</v>
      </c>
      <c r="CC73">
        <v>2.0571199999999998</v>
      </c>
      <c r="CD73">
        <v>2.1074600000000001</v>
      </c>
      <c r="CE73">
        <v>2.2201900000000001</v>
      </c>
      <c r="CF73">
        <v>2.0958899999999998</v>
      </c>
      <c r="CG73">
        <v>2.1065299999999998</v>
      </c>
      <c r="CH73">
        <v>2.1738499999999998</v>
      </c>
      <c r="CI73">
        <v>2.2728899999999999</v>
      </c>
      <c r="CJ73">
        <v>2.3006899999999999</v>
      </c>
      <c r="CK73">
        <v>2.2906499999999999</v>
      </c>
      <c r="CL73">
        <v>2.4276</v>
      </c>
      <c r="CM73">
        <v>2.5770499999999998</v>
      </c>
      <c r="CN73">
        <v>2.59158</v>
      </c>
      <c r="CO73">
        <v>2.75644</v>
      </c>
      <c r="CP73">
        <v>2.8139099999999999</v>
      </c>
      <c r="CQ73">
        <v>2.9716499999999999</v>
      </c>
      <c r="CR73">
        <v>2.8287900000000001</v>
      </c>
      <c r="CS73">
        <v>2.8853800000000001</v>
      </c>
      <c r="CT73">
        <v>2.8723200000000002</v>
      </c>
      <c r="CU73">
        <v>2.8040600000000002</v>
      </c>
      <c r="CV73">
        <v>3</v>
      </c>
    </row>
    <row r="74" spans="1:100" x14ac:dyDescent="0.3">
      <c r="A74">
        <v>0</v>
      </c>
      <c r="B74">
        <v>1.5276E-2</v>
      </c>
      <c r="C74">
        <v>-3.2798300000000002E-2</v>
      </c>
      <c r="D74">
        <v>0.25835200000000003</v>
      </c>
      <c r="E74">
        <v>0.27602500000000002</v>
      </c>
      <c r="F74">
        <v>0.29389700000000002</v>
      </c>
      <c r="G74">
        <v>0.39876899999999998</v>
      </c>
      <c r="H74">
        <v>0.456596</v>
      </c>
      <c r="I74">
        <v>0.44514399999999998</v>
      </c>
      <c r="J74">
        <v>0.65130900000000003</v>
      </c>
      <c r="K74">
        <v>0.78131200000000001</v>
      </c>
      <c r="L74">
        <v>0.61486399999999997</v>
      </c>
      <c r="M74">
        <v>0.566222</v>
      </c>
      <c r="N74">
        <v>0.68112099999999998</v>
      </c>
      <c r="O74">
        <v>0.74290599999999996</v>
      </c>
      <c r="P74">
        <v>0.74241199999999996</v>
      </c>
      <c r="Q74">
        <v>0.80544800000000005</v>
      </c>
      <c r="R74">
        <v>0.79016699999999995</v>
      </c>
      <c r="S74">
        <v>0.97731900000000005</v>
      </c>
      <c r="T74">
        <v>1.0325599999999999</v>
      </c>
      <c r="U74">
        <v>1.09646</v>
      </c>
      <c r="V74">
        <v>1.2307600000000001</v>
      </c>
      <c r="W74">
        <v>1.1431199999999999</v>
      </c>
      <c r="X74">
        <v>1.18577</v>
      </c>
      <c r="Y74">
        <v>1.1727300000000001</v>
      </c>
      <c r="Z74">
        <v>1.1997100000000001</v>
      </c>
      <c r="AA74">
        <v>1.14317</v>
      </c>
      <c r="AB74">
        <v>1.0467200000000001</v>
      </c>
      <c r="AC74">
        <v>1.2109000000000001</v>
      </c>
      <c r="AD74">
        <v>1.1466099999999999</v>
      </c>
      <c r="AE74">
        <v>1.09762</v>
      </c>
      <c r="AF74">
        <v>1.2921100000000001</v>
      </c>
      <c r="AG74">
        <v>1.3989799999999999</v>
      </c>
      <c r="AH74">
        <v>1.4917199999999999</v>
      </c>
      <c r="AI74">
        <v>1.49844</v>
      </c>
      <c r="AJ74">
        <v>1.4369099999999999</v>
      </c>
      <c r="AK74">
        <v>1.5875300000000001</v>
      </c>
      <c r="AL74">
        <v>1.46705</v>
      </c>
      <c r="AM74">
        <v>1.5723400000000001</v>
      </c>
      <c r="AN74">
        <v>1.5576099999999999</v>
      </c>
      <c r="AO74">
        <v>1.8023499999999999</v>
      </c>
      <c r="AP74">
        <v>1.8971499999999999</v>
      </c>
      <c r="AQ74">
        <v>1.76437</v>
      </c>
      <c r="AR74">
        <v>1.64802</v>
      </c>
      <c r="AS74">
        <v>1.4819199999999999</v>
      </c>
      <c r="AT74">
        <v>1.5563</v>
      </c>
      <c r="AU74">
        <v>1.6842200000000001</v>
      </c>
      <c r="AV74">
        <v>1.78226</v>
      </c>
      <c r="AW74">
        <v>1.8043499999999999</v>
      </c>
      <c r="AX74">
        <v>1.8097099999999999</v>
      </c>
      <c r="AY74">
        <v>1.9345000000000001</v>
      </c>
      <c r="AZ74">
        <v>1.8670899999999999</v>
      </c>
      <c r="BA74">
        <v>2.0735299999999999</v>
      </c>
      <c r="BB74">
        <v>2.1002900000000002</v>
      </c>
      <c r="BC74">
        <v>2.13225</v>
      </c>
      <c r="BD74">
        <v>2.1491500000000001</v>
      </c>
      <c r="BE74">
        <v>2.0541100000000001</v>
      </c>
      <c r="BF74">
        <v>2.11775</v>
      </c>
      <c r="BG74">
        <v>2.1483099999999999</v>
      </c>
      <c r="BH74">
        <v>2.1674000000000002</v>
      </c>
      <c r="BI74">
        <v>2.1055000000000001</v>
      </c>
      <c r="BJ74">
        <v>2.0558200000000002</v>
      </c>
      <c r="BK74">
        <v>2.1352799999999998</v>
      </c>
      <c r="BL74">
        <v>2.1307700000000001</v>
      </c>
      <c r="BM74">
        <v>2.0295000000000001</v>
      </c>
      <c r="BN74">
        <v>1.91462</v>
      </c>
      <c r="BO74">
        <v>1.94038</v>
      </c>
      <c r="BP74">
        <v>1.9073100000000001</v>
      </c>
      <c r="BQ74">
        <v>1.88632</v>
      </c>
      <c r="BR74">
        <v>1.7042200000000001</v>
      </c>
      <c r="BS74">
        <v>1.6658500000000001</v>
      </c>
      <c r="BT74">
        <v>1.7213000000000001</v>
      </c>
      <c r="BU74">
        <v>1.77447</v>
      </c>
      <c r="BV74">
        <v>1.80782</v>
      </c>
      <c r="BW74">
        <v>1.9171800000000001</v>
      </c>
      <c r="BX74">
        <v>1.8985099999999999</v>
      </c>
      <c r="BY74">
        <v>1.95292</v>
      </c>
      <c r="BZ74">
        <v>1.9841299999999999</v>
      </c>
      <c r="CA74">
        <v>2.1623899999999998</v>
      </c>
      <c r="CB74">
        <v>2.2842600000000002</v>
      </c>
      <c r="CC74">
        <v>2.3039299999999998</v>
      </c>
      <c r="CD74">
        <v>2.4186299999999998</v>
      </c>
      <c r="CE74">
        <v>2.6293500000000001</v>
      </c>
      <c r="CF74">
        <v>2.6608000000000001</v>
      </c>
      <c r="CG74">
        <v>2.6228199999999999</v>
      </c>
      <c r="CH74">
        <v>2.7232799999999999</v>
      </c>
      <c r="CI74">
        <v>2.7150699999999999</v>
      </c>
      <c r="CJ74">
        <v>2.6717900000000001</v>
      </c>
      <c r="CK74">
        <v>2.6791999999999998</v>
      </c>
      <c r="CL74">
        <v>2.6974999999999998</v>
      </c>
      <c r="CM74">
        <v>2.6716500000000001</v>
      </c>
      <c r="CN74">
        <v>2.73665</v>
      </c>
      <c r="CO74">
        <v>2.7484199999999999</v>
      </c>
      <c r="CP74">
        <v>2.6962199999999998</v>
      </c>
      <c r="CQ74">
        <v>2.7484700000000002</v>
      </c>
      <c r="CR74">
        <v>2.6505999999999998</v>
      </c>
      <c r="CS74">
        <v>2.78817</v>
      </c>
      <c r="CT74">
        <v>2.9170099999999999</v>
      </c>
      <c r="CU74">
        <v>2.9924300000000001</v>
      </c>
      <c r="CV74">
        <v>3</v>
      </c>
    </row>
    <row r="75" spans="1:100" x14ac:dyDescent="0.3">
      <c r="A75">
        <v>0</v>
      </c>
      <c r="B75">
        <v>1.52789E-2</v>
      </c>
      <c r="C75">
        <v>-0.21368400000000001</v>
      </c>
      <c r="D75">
        <v>-0.187358</v>
      </c>
      <c r="E75">
        <v>-0.16367999999999999</v>
      </c>
      <c r="F75">
        <v>-0.13628199999999999</v>
      </c>
      <c r="G75">
        <v>-7.31213E-2</v>
      </c>
      <c r="H75">
        <v>-1.7134E-2</v>
      </c>
      <c r="I75">
        <v>5.5364499999999997E-2</v>
      </c>
      <c r="J75">
        <v>0.10445</v>
      </c>
      <c r="K75">
        <v>0.29012300000000002</v>
      </c>
      <c r="L75">
        <v>0.12896199999999999</v>
      </c>
      <c r="M75">
        <v>0.17538300000000001</v>
      </c>
      <c r="N75">
        <v>0.24979000000000001</v>
      </c>
      <c r="O75">
        <v>0.33294299999999999</v>
      </c>
      <c r="P75">
        <v>0.378446</v>
      </c>
      <c r="Q75">
        <v>0.44320900000000002</v>
      </c>
      <c r="R75">
        <v>0.52792700000000004</v>
      </c>
      <c r="S75">
        <v>0.723831</v>
      </c>
      <c r="T75">
        <v>0.81348699999999996</v>
      </c>
      <c r="U75">
        <v>0.73540899999999998</v>
      </c>
      <c r="V75">
        <v>0.87912000000000001</v>
      </c>
      <c r="W75">
        <v>0.87303900000000001</v>
      </c>
      <c r="X75">
        <v>1.0890899999999999</v>
      </c>
      <c r="Y75">
        <v>0.97150000000000003</v>
      </c>
      <c r="Z75">
        <v>0.95013000000000003</v>
      </c>
      <c r="AA75">
        <v>1.1477200000000001</v>
      </c>
      <c r="AB75">
        <v>1.2080299999999999</v>
      </c>
      <c r="AC75">
        <v>1.1969399999999999</v>
      </c>
      <c r="AD75">
        <v>1.0837600000000001</v>
      </c>
      <c r="AE75">
        <v>1.11978</v>
      </c>
      <c r="AF75">
        <v>1.1498600000000001</v>
      </c>
      <c r="AG75">
        <v>1.15276</v>
      </c>
      <c r="AH75">
        <v>1.1794100000000001</v>
      </c>
      <c r="AI75">
        <v>0.98252200000000001</v>
      </c>
      <c r="AJ75">
        <v>0.81250699999999998</v>
      </c>
      <c r="AK75">
        <v>1.07203</v>
      </c>
      <c r="AL75">
        <v>1.05765</v>
      </c>
      <c r="AM75">
        <v>1.0323100000000001</v>
      </c>
      <c r="AN75">
        <v>0.96903899999999998</v>
      </c>
      <c r="AO75">
        <v>1.12771</v>
      </c>
      <c r="AP75">
        <v>1.19414</v>
      </c>
      <c r="AQ75">
        <v>1.2436499999999999</v>
      </c>
      <c r="AR75">
        <v>1.27529</v>
      </c>
      <c r="AS75">
        <v>1.2888599999999999</v>
      </c>
      <c r="AT75">
        <v>1.2171700000000001</v>
      </c>
      <c r="AU75">
        <v>1.3210599999999999</v>
      </c>
      <c r="AV75">
        <v>1.46187</v>
      </c>
      <c r="AW75">
        <v>1.4351700000000001</v>
      </c>
      <c r="AX75">
        <v>1.5754900000000001</v>
      </c>
      <c r="AY75">
        <v>1.4719899999999999</v>
      </c>
      <c r="AZ75">
        <v>1.42354</v>
      </c>
      <c r="BA75">
        <v>1.5233000000000001</v>
      </c>
      <c r="BB75">
        <v>1.5153799999999999</v>
      </c>
      <c r="BC75">
        <v>1.48268</v>
      </c>
      <c r="BD75">
        <v>1.7222999999999999</v>
      </c>
      <c r="BE75">
        <v>1.64706</v>
      </c>
      <c r="BF75">
        <v>1.74485</v>
      </c>
      <c r="BG75">
        <v>1.8547800000000001</v>
      </c>
      <c r="BH75">
        <v>1.79078</v>
      </c>
      <c r="BI75">
        <v>1.9120900000000001</v>
      </c>
      <c r="BJ75">
        <v>1.83812</v>
      </c>
      <c r="BK75">
        <v>1.8497699999999999</v>
      </c>
      <c r="BL75">
        <v>1.7743599999999999</v>
      </c>
      <c r="BM75">
        <v>1.8215399999999999</v>
      </c>
      <c r="BN75">
        <v>1.7252799999999999</v>
      </c>
      <c r="BO75">
        <v>1.82653</v>
      </c>
      <c r="BP75">
        <v>1.8731899999999999</v>
      </c>
      <c r="BQ75">
        <v>1.9325699999999999</v>
      </c>
      <c r="BR75">
        <v>1.99091</v>
      </c>
      <c r="BS75">
        <v>2.28721</v>
      </c>
      <c r="BT75">
        <v>2.3511799999999998</v>
      </c>
      <c r="BU75">
        <v>2.3650099999999998</v>
      </c>
      <c r="BV75">
        <v>2.5404</v>
      </c>
      <c r="BW75">
        <v>2.5396700000000001</v>
      </c>
      <c r="BX75">
        <v>2.6000299999999998</v>
      </c>
      <c r="BY75">
        <v>2.5557799999999999</v>
      </c>
      <c r="BZ75">
        <v>2.6783399999999999</v>
      </c>
      <c r="CA75">
        <v>2.6793</v>
      </c>
      <c r="CB75">
        <v>2.51634</v>
      </c>
      <c r="CC75">
        <v>2.46902</v>
      </c>
      <c r="CD75">
        <v>2.5353599999999998</v>
      </c>
      <c r="CE75">
        <v>2.6264500000000002</v>
      </c>
      <c r="CF75">
        <v>2.5869900000000001</v>
      </c>
      <c r="CG75">
        <v>2.62114</v>
      </c>
      <c r="CH75">
        <v>2.6210399999999998</v>
      </c>
      <c r="CI75">
        <v>2.8231700000000002</v>
      </c>
      <c r="CJ75">
        <v>2.8104499999999999</v>
      </c>
      <c r="CK75">
        <v>2.8105000000000002</v>
      </c>
      <c r="CL75">
        <v>2.7616999999999998</v>
      </c>
      <c r="CM75">
        <v>2.6724000000000001</v>
      </c>
      <c r="CN75">
        <v>2.8350399999999998</v>
      </c>
      <c r="CO75">
        <v>2.9099499999999998</v>
      </c>
      <c r="CP75">
        <v>2.8717999999999999</v>
      </c>
      <c r="CQ75">
        <v>2.8466800000000001</v>
      </c>
      <c r="CR75">
        <v>2.94889</v>
      </c>
      <c r="CS75">
        <v>2.8176000000000001</v>
      </c>
      <c r="CT75">
        <v>2.9428899999999998</v>
      </c>
      <c r="CU75">
        <v>2.96848</v>
      </c>
      <c r="CV75">
        <v>3</v>
      </c>
    </row>
    <row r="76" spans="1:100" x14ac:dyDescent="0.3">
      <c r="A76">
        <v>0</v>
      </c>
      <c r="B76">
        <v>-0.17205799999999999</v>
      </c>
      <c r="C76">
        <v>-0.19810700000000001</v>
      </c>
      <c r="D76">
        <v>-0.112676</v>
      </c>
      <c r="E76">
        <v>4.7710299999999999E-3</v>
      </c>
      <c r="F76">
        <v>3.9718200000000002E-2</v>
      </c>
      <c r="G76">
        <v>0.23433399999999999</v>
      </c>
      <c r="H76">
        <v>0.28064699999999998</v>
      </c>
      <c r="I76">
        <v>0.66718599999999995</v>
      </c>
      <c r="J76">
        <v>0.89649400000000001</v>
      </c>
      <c r="K76">
        <v>0.95352700000000001</v>
      </c>
      <c r="L76">
        <v>1.0535399999999999</v>
      </c>
      <c r="M76">
        <v>1.0634699999999999</v>
      </c>
      <c r="N76">
        <v>1.0903499999999999</v>
      </c>
      <c r="O76">
        <v>1.0504800000000001</v>
      </c>
      <c r="P76">
        <v>1.0633999999999999</v>
      </c>
      <c r="Q76">
        <v>1.0323500000000001</v>
      </c>
      <c r="R76">
        <v>1.1751199999999999</v>
      </c>
      <c r="S76">
        <v>1.23217</v>
      </c>
      <c r="T76">
        <v>1.3013699999999999</v>
      </c>
      <c r="U76">
        <v>1.16073</v>
      </c>
      <c r="V76">
        <v>1.1461699999999999</v>
      </c>
      <c r="W76">
        <v>1.1660900000000001</v>
      </c>
      <c r="X76">
        <v>1.1216200000000001</v>
      </c>
      <c r="Y76">
        <v>1.0171300000000001</v>
      </c>
      <c r="Z76">
        <v>1.02626</v>
      </c>
      <c r="AA76">
        <v>0.93597600000000003</v>
      </c>
      <c r="AB76">
        <v>1.0480400000000001</v>
      </c>
      <c r="AC76">
        <v>1.1120000000000001</v>
      </c>
      <c r="AD76">
        <v>1.1185799999999999</v>
      </c>
      <c r="AE76">
        <v>1.26935</v>
      </c>
      <c r="AF76">
        <v>1.1279699999999999</v>
      </c>
      <c r="AG76">
        <v>1.15951</v>
      </c>
      <c r="AH76">
        <v>1.1871</v>
      </c>
      <c r="AI76">
        <v>1.2271700000000001</v>
      </c>
      <c r="AJ76">
        <v>1.2663500000000001</v>
      </c>
      <c r="AK76">
        <v>1.31579</v>
      </c>
      <c r="AL76">
        <v>1.25726</v>
      </c>
      <c r="AM76">
        <v>1.5249299999999999</v>
      </c>
      <c r="AN76">
        <v>1.42601</v>
      </c>
      <c r="AO76">
        <v>1.2870200000000001</v>
      </c>
      <c r="AP76">
        <v>1.21696</v>
      </c>
      <c r="AQ76">
        <v>1.3333999999999999</v>
      </c>
      <c r="AR76">
        <v>1.3710899999999999</v>
      </c>
      <c r="AS76">
        <v>1.4494199999999999</v>
      </c>
      <c r="AT76">
        <v>1.36622</v>
      </c>
      <c r="AU76">
        <v>1.3004800000000001</v>
      </c>
      <c r="AV76">
        <v>1.16957</v>
      </c>
      <c r="AW76">
        <v>1.10951</v>
      </c>
      <c r="AX76">
        <v>0.88031599999999999</v>
      </c>
      <c r="AY76">
        <v>1.1408700000000001</v>
      </c>
      <c r="AZ76">
        <v>1.3045</v>
      </c>
      <c r="BA76">
        <v>1.3954299999999999</v>
      </c>
      <c r="BB76">
        <v>1.46543</v>
      </c>
      <c r="BC76">
        <v>1.50362</v>
      </c>
      <c r="BD76">
        <v>1.62418</v>
      </c>
      <c r="BE76">
        <v>1.7228699999999999</v>
      </c>
      <c r="BF76">
        <v>1.6700299999999999</v>
      </c>
      <c r="BG76">
        <v>1.5940000000000001</v>
      </c>
      <c r="BH76">
        <v>1.56871</v>
      </c>
      <c r="BI76">
        <v>1.48997</v>
      </c>
      <c r="BJ76">
        <v>1.4265300000000001</v>
      </c>
      <c r="BK76">
        <v>1.3265100000000001</v>
      </c>
      <c r="BL76">
        <v>1.58202</v>
      </c>
      <c r="BM76">
        <v>1.6954199999999999</v>
      </c>
      <c r="BN76">
        <v>1.81789</v>
      </c>
      <c r="BO76">
        <v>1.91954</v>
      </c>
      <c r="BP76">
        <v>2.0192000000000001</v>
      </c>
      <c r="BQ76">
        <v>1.89114</v>
      </c>
      <c r="BR76">
        <v>1.9417199999999999</v>
      </c>
      <c r="BS76">
        <v>1.9633</v>
      </c>
      <c r="BT76">
        <v>1.95844</v>
      </c>
      <c r="BU76">
        <v>2.0190000000000001</v>
      </c>
      <c r="BV76">
        <v>1.9711000000000001</v>
      </c>
      <c r="BW76">
        <v>1.8367199999999999</v>
      </c>
      <c r="BX76">
        <v>1.8800300000000001</v>
      </c>
      <c r="BY76">
        <v>1.96791</v>
      </c>
      <c r="BZ76">
        <v>2.1211199999999999</v>
      </c>
      <c r="CA76">
        <v>2.0673499999999998</v>
      </c>
      <c r="CB76">
        <v>2.0176500000000002</v>
      </c>
      <c r="CC76">
        <v>2.1574399999999998</v>
      </c>
      <c r="CD76">
        <v>2.29759</v>
      </c>
      <c r="CE76">
        <v>2.2307199999999998</v>
      </c>
      <c r="CF76">
        <v>2.2231200000000002</v>
      </c>
      <c r="CG76">
        <v>2.2860399999999998</v>
      </c>
      <c r="CH76">
        <v>2.23238</v>
      </c>
      <c r="CI76">
        <v>2.1904599999999999</v>
      </c>
      <c r="CJ76">
        <v>2.3336000000000001</v>
      </c>
      <c r="CK76">
        <v>2.4096500000000001</v>
      </c>
      <c r="CL76">
        <v>2.3390900000000001</v>
      </c>
      <c r="CM76">
        <v>2.3746</v>
      </c>
      <c r="CN76">
        <v>2.5779299999999998</v>
      </c>
      <c r="CO76">
        <v>2.72377</v>
      </c>
      <c r="CP76">
        <v>2.6593100000000001</v>
      </c>
      <c r="CQ76">
        <v>2.7071100000000001</v>
      </c>
      <c r="CR76">
        <v>2.5954299999999999</v>
      </c>
      <c r="CS76">
        <v>2.8063600000000002</v>
      </c>
      <c r="CT76">
        <v>2.7836500000000002</v>
      </c>
      <c r="CU76">
        <v>2.78193</v>
      </c>
      <c r="CV76">
        <v>3</v>
      </c>
    </row>
    <row r="77" spans="1:100" x14ac:dyDescent="0.3">
      <c r="A77">
        <v>0</v>
      </c>
      <c r="B77">
        <v>0.16108</v>
      </c>
      <c r="C77">
        <v>0.105106</v>
      </c>
      <c r="D77">
        <v>0.14830599999999999</v>
      </c>
      <c r="E77">
        <v>0.25945600000000002</v>
      </c>
      <c r="F77">
        <v>0.104407</v>
      </c>
      <c r="G77">
        <v>0.11570900000000001</v>
      </c>
      <c r="H77">
        <v>0.235015</v>
      </c>
      <c r="I77">
        <v>0.29839199999999999</v>
      </c>
      <c r="J77">
        <v>0.46090799999999998</v>
      </c>
      <c r="K77">
        <v>0.42915999999999999</v>
      </c>
      <c r="L77">
        <v>0.52842800000000001</v>
      </c>
      <c r="M77">
        <v>0.64350300000000005</v>
      </c>
      <c r="N77">
        <v>0.72733899999999996</v>
      </c>
      <c r="O77">
        <v>0.71705099999999999</v>
      </c>
      <c r="P77">
        <v>0.77475300000000002</v>
      </c>
      <c r="Q77">
        <v>0.54143399999999997</v>
      </c>
      <c r="R77">
        <v>0.54388000000000003</v>
      </c>
      <c r="S77">
        <v>0.63478199999999996</v>
      </c>
      <c r="T77">
        <v>0.64876400000000001</v>
      </c>
      <c r="U77">
        <v>0.80452400000000002</v>
      </c>
      <c r="V77">
        <v>0.89016300000000004</v>
      </c>
      <c r="W77">
        <v>0.82095200000000002</v>
      </c>
      <c r="X77">
        <v>0.911107</v>
      </c>
      <c r="Y77">
        <v>0.89651599999999998</v>
      </c>
      <c r="Z77">
        <v>1.0772999999999999</v>
      </c>
      <c r="AA77">
        <v>1.21204</v>
      </c>
      <c r="AB77">
        <v>1.0990899999999999</v>
      </c>
      <c r="AC77">
        <v>1.2635000000000001</v>
      </c>
      <c r="AD77">
        <v>1.48705</v>
      </c>
      <c r="AE77">
        <v>1.42357</v>
      </c>
      <c r="AF77">
        <v>1.52824</v>
      </c>
      <c r="AG77">
        <v>1.51356</v>
      </c>
      <c r="AH77">
        <v>1.58372</v>
      </c>
      <c r="AI77">
        <v>1.42072</v>
      </c>
      <c r="AJ77">
        <v>1.40574</v>
      </c>
      <c r="AK77">
        <v>1.4579599999999999</v>
      </c>
      <c r="AL77">
        <v>1.4983599999999999</v>
      </c>
      <c r="AM77">
        <v>1.5203</v>
      </c>
      <c r="AN77">
        <v>1.53023</v>
      </c>
      <c r="AO77">
        <v>1.6128400000000001</v>
      </c>
      <c r="AP77">
        <v>1.76746</v>
      </c>
      <c r="AQ77">
        <v>1.57352</v>
      </c>
      <c r="AR77">
        <v>1.5537099999999999</v>
      </c>
      <c r="AS77">
        <v>1.66869</v>
      </c>
      <c r="AT77">
        <v>1.6252</v>
      </c>
      <c r="AU77">
        <v>1.67761</v>
      </c>
      <c r="AV77">
        <v>1.7676799999999999</v>
      </c>
      <c r="AW77">
        <v>1.77837</v>
      </c>
      <c r="AX77">
        <v>1.6859500000000001</v>
      </c>
      <c r="AY77">
        <v>1.75542</v>
      </c>
      <c r="AZ77">
        <v>1.93679</v>
      </c>
      <c r="BA77">
        <v>1.8896999999999999</v>
      </c>
      <c r="BB77">
        <v>2.06094</v>
      </c>
      <c r="BC77">
        <v>2.0031400000000001</v>
      </c>
      <c r="BD77">
        <v>2.0520299999999998</v>
      </c>
      <c r="BE77">
        <v>2.0859100000000002</v>
      </c>
      <c r="BF77">
        <v>1.99421</v>
      </c>
      <c r="BG77">
        <v>1.8158099999999999</v>
      </c>
      <c r="BH77">
        <v>1.7275199999999999</v>
      </c>
      <c r="BI77">
        <v>1.8384199999999999</v>
      </c>
      <c r="BJ77">
        <v>1.9258500000000001</v>
      </c>
      <c r="BK77">
        <v>2.0755300000000001</v>
      </c>
      <c r="BL77">
        <v>1.9885200000000001</v>
      </c>
      <c r="BM77">
        <v>1.82236</v>
      </c>
      <c r="BN77">
        <v>1.8999699999999999</v>
      </c>
      <c r="BO77">
        <v>1.8474600000000001</v>
      </c>
      <c r="BP77">
        <v>1.9443699999999999</v>
      </c>
      <c r="BQ77">
        <v>2.02528</v>
      </c>
      <c r="BR77">
        <v>2.0192600000000001</v>
      </c>
      <c r="BS77">
        <v>2.09328</v>
      </c>
      <c r="BT77">
        <v>1.9582299999999999</v>
      </c>
      <c r="BU77">
        <v>2.1670199999999999</v>
      </c>
      <c r="BV77">
        <v>2.0948899999999999</v>
      </c>
      <c r="BW77">
        <v>2.1648100000000001</v>
      </c>
      <c r="BX77">
        <v>2.3572500000000001</v>
      </c>
      <c r="BY77">
        <v>2.4667400000000002</v>
      </c>
      <c r="BZ77">
        <v>2.5041199999999999</v>
      </c>
      <c r="CA77">
        <v>2.3780999999999999</v>
      </c>
      <c r="CB77">
        <v>2.47119</v>
      </c>
      <c r="CC77">
        <v>2.38747</v>
      </c>
      <c r="CD77">
        <v>2.3885100000000001</v>
      </c>
      <c r="CE77">
        <v>2.4548999999999999</v>
      </c>
      <c r="CF77">
        <v>2.5737899999999998</v>
      </c>
      <c r="CG77">
        <v>2.6600799999999998</v>
      </c>
      <c r="CH77">
        <v>2.83813</v>
      </c>
      <c r="CI77">
        <v>2.7880199999999999</v>
      </c>
      <c r="CJ77">
        <v>2.7242099999999998</v>
      </c>
      <c r="CK77">
        <v>2.7597800000000001</v>
      </c>
      <c r="CL77">
        <v>2.6996899999999999</v>
      </c>
      <c r="CM77">
        <v>2.75597</v>
      </c>
      <c r="CN77">
        <v>2.8141799999999999</v>
      </c>
      <c r="CO77">
        <v>2.8728400000000001</v>
      </c>
      <c r="CP77">
        <v>2.7565599999999999</v>
      </c>
      <c r="CQ77">
        <v>2.9432200000000002</v>
      </c>
      <c r="CR77">
        <v>2.98291</v>
      </c>
      <c r="CS77">
        <v>2.9038400000000002</v>
      </c>
      <c r="CT77">
        <v>2.9219200000000001</v>
      </c>
      <c r="CU77">
        <v>2.9364599999999998</v>
      </c>
      <c r="CV77">
        <v>3</v>
      </c>
    </row>
    <row r="78" spans="1:100" x14ac:dyDescent="0.3">
      <c r="A78">
        <v>0</v>
      </c>
      <c r="B78">
        <v>0.118243</v>
      </c>
      <c r="C78">
        <v>1.28384E-2</v>
      </c>
      <c r="D78">
        <v>-6.4312800000000002E-3</v>
      </c>
      <c r="E78">
        <v>-2.6197999999999999E-2</v>
      </c>
      <c r="F78">
        <v>-1.41522E-2</v>
      </c>
      <c r="G78">
        <v>0.281028</v>
      </c>
      <c r="H78">
        <v>0.42050399999999999</v>
      </c>
      <c r="I78">
        <v>0.56408800000000003</v>
      </c>
      <c r="J78">
        <v>0.80446499999999999</v>
      </c>
      <c r="K78">
        <v>0.65266500000000005</v>
      </c>
      <c r="L78">
        <v>0.72150599999999998</v>
      </c>
      <c r="M78">
        <v>0.74431499999999995</v>
      </c>
      <c r="N78">
        <v>0.65905599999999998</v>
      </c>
      <c r="O78">
        <v>0.60073100000000001</v>
      </c>
      <c r="P78">
        <v>0.64180300000000001</v>
      </c>
      <c r="Q78">
        <v>0.607074</v>
      </c>
      <c r="R78">
        <v>0.70059800000000005</v>
      </c>
      <c r="S78">
        <v>0.58018700000000001</v>
      </c>
      <c r="T78">
        <v>0.650204</v>
      </c>
      <c r="U78">
        <v>0.86817999999999995</v>
      </c>
      <c r="V78">
        <v>1.0425800000000001</v>
      </c>
      <c r="W78">
        <v>1.0001899999999999</v>
      </c>
      <c r="X78">
        <v>1.3463799999999999</v>
      </c>
      <c r="Y78">
        <v>1.2654099999999999</v>
      </c>
      <c r="Z78">
        <v>1.26799</v>
      </c>
      <c r="AA78">
        <v>1.35551</v>
      </c>
      <c r="AB78">
        <v>1.41716</v>
      </c>
      <c r="AC78">
        <v>1.5149900000000001</v>
      </c>
      <c r="AD78">
        <v>1.7764599999999999</v>
      </c>
      <c r="AE78">
        <v>1.7789699999999999</v>
      </c>
      <c r="AF78">
        <v>1.7624200000000001</v>
      </c>
      <c r="AG78">
        <v>1.88392</v>
      </c>
      <c r="AH78">
        <v>2.0055800000000001</v>
      </c>
      <c r="AI78">
        <v>2.0567600000000001</v>
      </c>
      <c r="AJ78">
        <v>2.1949100000000001</v>
      </c>
      <c r="AK78">
        <v>2.3361299999999998</v>
      </c>
      <c r="AL78">
        <v>2.1366999999999998</v>
      </c>
      <c r="AM78">
        <v>2.09334</v>
      </c>
      <c r="AN78">
        <v>1.97997</v>
      </c>
      <c r="AO78">
        <v>1.82846</v>
      </c>
      <c r="AP78">
        <v>1.73197</v>
      </c>
      <c r="AQ78">
        <v>1.7285600000000001</v>
      </c>
      <c r="AR78">
        <v>1.74213</v>
      </c>
      <c r="AS78">
        <v>1.6995400000000001</v>
      </c>
      <c r="AT78">
        <v>1.8071600000000001</v>
      </c>
      <c r="AU78">
        <v>1.78922</v>
      </c>
      <c r="AV78">
        <v>1.89567</v>
      </c>
      <c r="AW78">
        <v>1.9002399999999999</v>
      </c>
      <c r="AX78">
        <v>1.89775</v>
      </c>
      <c r="AY78">
        <v>2.1711399999999998</v>
      </c>
      <c r="AZ78">
        <v>2.17218</v>
      </c>
      <c r="BA78">
        <v>2.2466499999999998</v>
      </c>
      <c r="BB78">
        <v>2.2872599999999998</v>
      </c>
      <c r="BC78">
        <v>2.2764799999999998</v>
      </c>
      <c r="BD78">
        <v>2.2945700000000002</v>
      </c>
      <c r="BE78">
        <v>2.3990999999999998</v>
      </c>
      <c r="BF78">
        <v>2.5175299999999998</v>
      </c>
      <c r="BG78">
        <v>2.5040800000000001</v>
      </c>
      <c r="BH78">
        <v>2.6128800000000001</v>
      </c>
      <c r="BI78">
        <v>2.5275599999999998</v>
      </c>
      <c r="BJ78">
        <v>2.3533499999999998</v>
      </c>
      <c r="BK78">
        <v>2.4293200000000001</v>
      </c>
      <c r="BL78">
        <v>2.6076899999999998</v>
      </c>
      <c r="BM78">
        <v>2.8258999999999999</v>
      </c>
      <c r="BN78">
        <v>2.8638400000000002</v>
      </c>
      <c r="BO78">
        <v>2.8815200000000001</v>
      </c>
      <c r="BP78">
        <v>2.86626</v>
      </c>
      <c r="BQ78">
        <v>2.8906100000000001</v>
      </c>
      <c r="BR78">
        <v>2.8909199999999999</v>
      </c>
      <c r="BS78">
        <v>2.9047100000000001</v>
      </c>
      <c r="BT78">
        <v>2.8608799999999999</v>
      </c>
      <c r="BU78">
        <v>2.8066200000000001</v>
      </c>
      <c r="BV78">
        <v>2.7316600000000002</v>
      </c>
      <c r="BW78">
        <v>2.72668</v>
      </c>
      <c r="BX78">
        <v>2.8666299999999998</v>
      </c>
      <c r="BY78">
        <v>2.9001899999999998</v>
      </c>
      <c r="BZ78">
        <v>2.9619900000000001</v>
      </c>
      <c r="CA78">
        <v>2.9611700000000001</v>
      </c>
      <c r="CB78">
        <v>2.9739100000000001</v>
      </c>
      <c r="CC78">
        <v>2.9801700000000002</v>
      </c>
      <c r="CD78">
        <v>2.9922</v>
      </c>
      <c r="CE78">
        <v>2.9674200000000002</v>
      </c>
      <c r="CF78">
        <v>2.9482400000000002</v>
      </c>
      <c r="CG78">
        <v>2.9953099999999999</v>
      </c>
      <c r="CH78">
        <v>2.9788700000000001</v>
      </c>
      <c r="CI78">
        <v>2.9446099999999999</v>
      </c>
      <c r="CJ78">
        <v>2.9792100000000001</v>
      </c>
      <c r="CK78">
        <v>2.9211299999999998</v>
      </c>
      <c r="CL78">
        <v>2.9743900000000001</v>
      </c>
      <c r="CM78">
        <v>2.6961900000000001</v>
      </c>
      <c r="CN78">
        <v>2.7696000000000001</v>
      </c>
      <c r="CO78">
        <v>2.7103299999999999</v>
      </c>
      <c r="CP78">
        <v>2.7635200000000002</v>
      </c>
      <c r="CQ78">
        <v>2.8849399999999998</v>
      </c>
      <c r="CR78">
        <v>2.7608700000000002</v>
      </c>
      <c r="CS78">
        <v>2.7440000000000002</v>
      </c>
      <c r="CT78">
        <v>2.6654399999999998</v>
      </c>
      <c r="CU78">
        <v>2.7834300000000001</v>
      </c>
      <c r="CV78">
        <v>3</v>
      </c>
    </row>
    <row r="79" spans="1:100" x14ac:dyDescent="0.3">
      <c r="A79">
        <v>0</v>
      </c>
      <c r="B79">
        <v>3.3370799999999999E-2</v>
      </c>
      <c r="C79">
        <v>0.167494</v>
      </c>
      <c r="D79">
        <v>-8.0909599999999995E-3</v>
      </c>
      <c r="E79">
        <v>-7.6942800000000004E-3</v>
      </c>
      <c r="F79">
        <v>1.0067599999999999E-2</v>
      </c>
      <c r="G79">
        <v>8.8244100000000006E-2</v>
      </c>
      <c r="H79">
        <v>0.14897299999999999</v>
      </c>
      <c r="I79">
        <v>0.148062</v>
      </c>
      <c r="J79">
        <v>7.5593400000000005E-2</v>
      </c>
      <c r="K79">
        <v>0.146254</v>
      </c>
      <c r="L79">
        <v>0.15587699999999999</v>
      </c>
      <c r="M79">
        <v>4.4274300000000003E-2</v>
      </c>
      <c r="N79">
        <v>-0.12635099999999999</v>
      </c>
      <c r="O79">
        <v>2.8399500000000001E-2</v>
      </c>
      <c r="P79">
        <v>-7.1025200000000002E-3</v>
      </c>
      <c r="Q79">
        <v>-0.123671</v>
      </c>
      <c r="R79">
        <v>-0.20221900000000001</v>
      </c>
      <c r="S79">
        <v>-0.26618900000000001</v>
      </c>
      <c r="T79">
        <v>-0.27352300000000002</v>
      </c>
      <c r="U79">
        <v>-0.117072</v>
      </c>
      <c r="V79">
        <v>-4.2415400000000002E-3</v>
      </c>
      <c r="W79">
        <v>0.20600599999999999</v>
      </c>
      <c r="X79">
        <v>0.26739499999999999</v>
      </c>
      <c r="Y79">
        <v>0.36936000000000002</v>
      </c>
      <c r="Z79">
        <v>0.46669699999999997</v>
      </c>
      <c r="AA79">
        <v>0.51020399999999999</v>
      </c>
      <c r="AB79">
        <v>0.59465699999999999</v>
      </c>
      <c r="AC79">
        <v>0.70651200000000003</v>
      </c>
      <c r="AD79">
        <v>0.71507600000000004</v>
      </c>
      <c r="AE79">
        <v>0.70355299999999998</v>
      </c>
      <c r="AF79">
        <v>0.67089500000000002</v>
      </c>
      <c r="AG79">
        <v>0.78175899999999998</v>
      </c>
      <c r="AH79">
        <v>0.77207599999999998</v>
      </c>
      <c r="AI79">
        <v>0.71360199999999996</v>
      </c>
      <c r="AJ79">
        <v>0.77904799999999996</v>
      </c>
      <c r="AK79">
        <v>0.55166499999999996</v>
      </c>
      <c r="AL79">
        <v>0.67054400000000003</v>
      </c>
      <c r="AM79">
        <v>0.50360700000000003</v>
      </c>
      <c r="AN79">
        <v>0.58839600000000003</v>
      </c>
      <c r="AO79">
        <v>0.67133799999999999</v>
      </c>
      <c r="AP79">
        <v>0.56611500000000003</v>
      </c>
      <c r="AQ79">
        <v>0.64704099999999998</v>
      </c>
      <c r="AR79">
        <v>0.80840699999999999</v>
      </c>
      <c r="AS79">
        <v>0.79020999999999997</v>
      </c>
      <c r="AT79">
        <v>0.78878899999999996</v>
      </c>
      <c r="AU79">
        <v>0.90468300000000001</v>
      </c>
      <c r="AV79">
        <v>0.98363199999999995</v>
      </c>
      <c r="AW79">
        <v>0.99713300000000005</v>
      </c>
      <c r="AX79">
        <v>0.98389499999999996</v>
      </c>
      <c r="AY79">
        <v>1.0928599999999999</v>
      </c>
      <c r="AZ79">
        <v>1.2192099999999999</v>
      </c>
      <c r="BA79">
        <v>1.1567000000000001</v>
      </c>
      <c r="BB79">
        <v>1.32342</v>
      </c>
      <c r="BC79">
        <v>1.33483</v>
      </c>
      <c r="BD79">
        <v>1.54806</v>
      </c>
      <c r="BE79">
        <v>1.5396300000000001</v>
      </c>
      <c r="BF79">
        <v>1.50475</v>
      </c>
      <c r="BG79">
        <v>1.46227</v>
      </c>
      <c r="BH79">
        <v>1.4201699999999999</v>
      </c>
      <c r="BI79">
        <v>1.4876199999999999</v>
      </c>
      <c r="BJ79">
        <v>1.6251100000000001</v>
      </c>
      <c r="BK79">
        <v>1.7462200000000001</v>
      </c>
      <c r="BL79">
        <v>1.8903300000000001</v>
      </c>
      <c r="BM79">
        <v>1.81012</v>
      </c>
      <c r="BN79">
        <v>1.9391099999999999</v>
      </c>
      <c r="BO79">
        <v>1.9773499999999999</v>
      </c>
      <c r="BP79">
        <v>2.00183</v>
      </c>
      <c r="BQ79">
        <v>1.94642</v>
      </c>
      <c r="BR79">
        <v>2.00387</v>
      </c>
      <c r="BS79">
        <v>2.0891700000000002</v>
      </c>
      <c r="BT79">
        <v>1.95743</v>
      </c>
      <c r="BU79">
        <v>2.0586899999999999</v>
      </c>
      <c r="BV79">
        <v>2.2547000000000001</v>
      </c>
      <c r="BW79">
        <v>2.33081</v>
      </c>
      <c r="BX79">
        <v>2.2169099999999999</v>
      </c>
      <c r="BY79">
        <v>2.3098700000000001</v>
      </c>
      <c r="BZ79">
        <v>2.4189500000000002</v>
      </c>
      <c r="CA79">
        <v>2.4915799999999999</v>
      </c>
      <c r="CB79">
        <v>2.6684899999999998</v>
      </c>
      <c r="CC79">
        <v>2.7170700000000001</v>
      </c>
      <c r="CD79">
        <v>2.8708999999999998</v>
      </c>
      <c r="CE79">
        <v>2.7139199999999999</v>
      </c>
      <c r="CF79">
        <v>2.7939400000000001</v>
      </c>
      <c r="CG79">
        <v>2.8701400000000001</v>
      </c>
      <c r="CH79">
        <v>2.83121</v>
      </c>
      <c r="CI79">
        <v>2.8594599999999999</v>
      </c>
      <c r="CJ79">
        <v>2.9870299999999999</v>
      </c>
      <c r="CK79">
        <v>2.8039700000000001</v>
      </c>
      <c r="CL79">
        <v>2.6783800000000002</v>
      </c>
      <c r="CM79">
        <v>2.9176199999999999</v>
      </c>
      <c r="CN79">
        <v>2.8494799999999998</v>
      </c>
      <c r="CO79">
        <v>2.75807</v>
      </c>
      <c r="CP79">
        <v>2.6893400000000001</v>
      </c>
      <c r="CQ79">
        <v>2.8988900000000002</v>
      </c>
      <c r="CR79">
        <v>2.93465</v>
      </c>
      <c r="CS79">
        <v>2.93804</v>
      </c>
      <c r="CT79">
        <v>2.9494600000000002</v>
      </c>
      <c r="CU79">
        <v>2.88449</v>
      </c>
      <c r="CV79">
        <v>3</v>
      </c>
    </row>
    <row r="80" spans="1:100" x14ac:dyDescent="0.3">
      <c r="A80">
        <v>0</v>
      </c>
      <c r="B80">
        <v>0.159468</v>
      </c>
      <c r="C80">
        <v>0.34412100000000001</v>
      </c>
      <c r="D80">
        <v>0.19862099999999999</v>
      </c>
      <c r="E80">
        <v>0.36077599999999999</v>
      </c>
      <c r="F80">
        <v>0.22831699999999999</v>
      </c>
      <c r="G80">
        <v>-2.29013E-3</v>
      </c>
      <c r="H80">
        <v>-8.6985399999999994E-3</v>
      </c>
      <c r="I80">
        <v>6.2336600000000002E-3</v>
      </c>
      <c r="J80">
        <v>4.91756E-2</v>
      </c>
      <c r="K80">
        <v>9.4617699999999999E-2</v>
      </c>
      <c r="L80">
        <v>0.10108200000000001</v>
      </c>
      <c r="M80">
        <v>0.220416</v>
      </c>
      <c r="N80">
        <v>0.13710700000000001</v>
      </c>
      <c r="O80">
        <v>0.16458900000000001</v>
      </c>
      <c r="P80">
        <v>0.32992700000000003</v>
      </c>
      <c r="Q80">
        <v>0.52609399999999995</v>
      </c>
      <c r="R80">
        <v>0.55524200000000001</v>
      </c>
      <c r="S80">
        <v>0.48891200000000001</v>
      </c>
      <c r="T80">
        <v>0.30811100000000002</v>
      </c>
      <c r="U80">
        <v>0.22100900000000001</v>
      </c>
      <c r="V80">
        <v>0.367396</v>
      </c>
      <c r="W80">
        <v>0.34456199999999998</v>
      </c>
      <c r="X80">
        <v>0.33826200000000001</v>
      </c>
      <c r="Y80">
        <v>0.570245</v>
      </c>
      <c r="Z80">
        <v>0.66335500000000003</v>
      </c>
      <c r="AA80">
        <v>0.59113400000000005</v>
      </c>
      <c r="AB80">
        <v>0.56507499999999999</v>
      </c>
      <c r="AC80">
        <v>0.59513099999999997</v>
      </c>
      <c r="AD80">
        <v>0.58434900000000001</v>
      </c>
      <c r="AE80">
        <v>0.54069199999999995</v>
      </c>
      <c r="AF80">
        <v>0.63899799999999995</v>
      </c>
      <c r="AG80">
        <v>0.79665600000000003</v>
      </c>
      <c r="AH80">
        <v>0.72153199999999995</v>
      </c>
      <c r="AI80">
        <v>0.68154499999999996</v>
      </c>
      <c r="AJ80">
        <v>0.55374199999999996</v>
      </c>
      <c r="AK80">
        <v>0.68808800000000003</v>
      </c>
      <c r="AL80">
        <v>0.53893599999999997</v>
      </c>
      <c r="AM80">
        <v>0.592669</v>
      </c>
      <c r="AN80">
        <v>0.62599099999999996</v>
      </c>
      <c r="AO80">
        <v>0.65602899999999997</v>
      </c>
      <c r="AP80">
        <v>0.72900299999999996</v>
      </c>
      <c r="AQ80">
        <v>0.814496</v>
      </c>
      <c r="AR80">
        <v>0.93255500000000002</v>
      </c>
      <c r="AS80">
        <v>0.88713200000000003</v>
      </c>
      <c r="AT80">
        <v>0.77402400000000005</v>
      </c>
      <c r="AU80">
        <v>0.751857</v>
      </c>
      <c r="AV80">
        <v>0.93939300000000003</v>
      </c>
      <c r="AW80">
        <v>0.96931800000000001</v>
      </c>
      <c r="AX80">
        <v>1.2462599999999999</v>
      </c>
      <c r="AY80">
        <v>1.3147800000000001</v>
      </c>
      <c r="AZ80">
        <v>1.4615800000000001</v>
      </c>
      <c r="BA80">
        <v>1.4197200000000001</v>
      </c>
      <c r="BB80">
        <v>1.38629</v>
      </c>
      <c r="BC80">
        <v>1.5202599999999999</v>
      </c>
      <c r="BD80">
        <v>1.5643499999999999</v>
      </c>
      <c r="BE80">
        <v>1.6026800000000001</v>
      </c>
      <c r="BF80">
        <v>1.7566900000000001</v>
      </c>
      <c r="BG80">
        <v>1.74956</v>
      </c>
      <c r="BH80">
        <v>1.6818599999999999</v>
      </c>
      <c r="BI80">
        <v>1.77132</v>
      </c>
      <c r="BJ80">
        <v>1.8694</v>
      </c>
      <c r="BK80">
        <v>1.8482499999999999</v>
      </c>
      <c r="BL80">
        <v>1.97113</v>
      </c>
      <c r="BM80">
        <v>2.07586</v>
      </c>
      <c r="BN80">
        <v>2.2040000000000002</v>
      </c>
      <c r="BO80">
        <v>2.3744299999999998</v>
      </c>
      <c r="BP80">
        <v>2.40564</v>
      </c>
      <c r="BQ80">
        <v>2.4535999999999998</v>
      </c>
      <c r="BR80">
        <v>2.5139100000000001</v>
      </c>
      <c r="BS80">
        <v>2.62676</v>
      </c>
      <c r="BT80">
        <v>2.67625</v>
      </c>
      <c r="BU80">
        <v>2.5738699999999999</v>
      </c>
      <c r="BV80">
        <v>2.6190600000000002</v>
      </c>
      <c r="BW80">
        <v>2.6624400000000001</v>
      </c>
      <c r="BX80">
        <v>2.80328</v>
      </c>
      <c r="BY80">
        <v>2.7699799999999999</v>
      </c>
      <c r="BZ80">
        <v>2.8482799999999999</v>
      </c>
      <c r="CA80">
        <v>2.9014500000000001</v>
      </c>
      <c r="CB80">
        <v>2.9694600000000002</v>
      </c>
      <c r="CC80">
        <v>2.8844599999999998</v>
      </c>
      <c r="CD80">
        <v>2.8996400000000002</v>
      </c>
      <c r="CE80">
        <v>2.97533</v>
      </c>
      <c r="CF80">
        <v>2.9344199999999998</v>
      </c>
      <c r="CG80">
        <v>2.6254</v>
      </c>
      <c r="CH80">
        <v>2.7227700000000001</v>
      </c>
      <c r="CI80">
        <v>2.68201</v>
      </c>
      <c r="CJ80">
        <v>2.67123</v>
      </c>
      <c r="CK80">
        <v>2.5909399999999998</v>
      </c>
      <c r="CL80">
        <v>2.5573899999999998</v>
      </c>
      <c r="CM80">
        <v>2.4689700000000001</v>
      </c>
      <c r="CN80">
        <v>2.5708700000000002</v>
      </c>
      <c r="CO80">
        <v>2.6699600000000001</v>
      </c>
      <c r="CP80">
        <v>2.8037999999999998</v>
      </c>
      <c r="CQ80">
        <v>2.6762000000000001</v>
      </c>
      <c r="CR80">
        <v>2.6821299999999999</v>
      </c>
      <c r="CS80">
        <v>2.75047</v>
      </c>
      <c r="CT80">
        <v>2.88089</v>
      </c>
      <c r="CU80">
        <v>2.9056700000000002</v>
      </c>
      <c r="CV80">
        <v>3</v>
      </c>
    </row>
    <row r="81" spans="1:100" x14ac:dyDescent="0.3">
      <c r="A81">
        <v>0</v>
      </c>
      <c r="B81">
        <v>6.9722199999999998E-2</v>
      </c>
      <c r="C81">
        <v>0.18884799999999999</v>
      </c>
      <c r="D81">
        <v>0.14122899999999999</v>
      </c>
      <c r="E81">
        <v>0.27591199999999999</v>
      </c>
      <c r="F81">
        <v>0.35163299999999997</v>
      </c>
      <c r="G81">
        <v>0.39095800000000003</v>
      </c>
      <c r="H81">
        <v>0.25566899999999998</v>
      </c>
      <c r="I81">
        <v>0.223328</v>
      </c>
      <c r="J81">
        <v>0.10423499999999999</v>
      </c>
      <c r="K81">
        <v>1.2078999999999999E-2</v>
      </c>
      <c r="L81">
        <v>0.12460499999999999</v>
      </c>
      <c r="M81">
        <v>0.10982500000000001</v>
      </c>
      <c r="N81">
        <v>0.14619599999999999</v>
      </c>
      <c r="O81">
        <v>0.10699400000000001</v>
      </c>
      <c r="P81">
        <v>9.2534500000000006E-2</v>
      </c>
      <c r="Q81">
        <v>0.10777399999999999</v>
      </c>
      <c r="R81">
        <v>0.30476199999999998</v>
      </c>
      <c r="S81">
        <v>0.34630699999999998</v>
      </c>
      <c r="T81">
        <v>0.33461099999999999</v>
      </c>
      <c r="U81">
        <v>0.57201800000000003</v>
      </c>
      <c r="V81">
        <v>0.87140600000000001</v>
      </c>
      <c r="W81">
        <v>0.77141199999999999</v>
      </c>
      <c r="X81">
        <v>0.80245599999999995</v>
      </c>
      <c r="Y81">
        <v>0.88617500000000005</v>
      </c>
      <c r="Z81">
        <v>0.89421899999999999</v>
      </c>
      <c r="AA81">
        <v>0.99499400000000005</v>
      </c>
      <c r="AB81">
        <v>1.02677</v>
      </c>
      <c r="AC81">
        <v>0.99061399999999999</v>
      </c>
      <c r="AD81">
        <v>0.92585399999999995</v>
      </c>
      <c r="AE81">
        <v>1.20764</v>
      </c>
      <c r="AF81">
        <v>1.20095</v>
      </c>
      <c r="AG81">
        <v>1.3410200000000001</v>
      </c>
      <c r="AH81">
        <v>1.4655499999999999</v>
      </c>
      <c r="AI81">
        <v>1.45268</v>
      </c>
      <c r="AJ81">
        <v>1.49688</v>
      </c>
      <c r="AK81">
        <v>1.4732400000000001</v>
      </c>
      <c r="AL81">
        <v>1.37771</v>
      </c>
      <c r="AM81">
        <v>1.3615999999999999</v>
      </c>
      <c r="AN81">
        <v>1.4654400000000001</v>
      </c>
      <c r="AO81">
        <v>1.56321</v>
      </c>
      <c r="AP81">
        <v>1.7101200000000001</v>
      </c>
      <c r="AQ81">
        <v>1.7209300000000001</v>
      </c>
      <c r="AR81">
        <v>1.86267</v>
      </c>
      <c r="AS81">
        <v>1.8604000000000001</v>
      </c>
      <c r="AT81">
        <v>2.1174900000000001</v>
      </c>
      <c r="AU81">
        <v>2.2700200000000001</v>
      </c>
      <c r="AV81">
        <v>2.39018</v>
      </c>
      <c r="AW81">
        <v>2.3138399999999999</v>
      </c>
      <c r="AX81">
        <v>2.1569400000000001</v>
      </c>
      <c r="AY81">
        <v>2.1597</v>
      </c>
      <c r="AZ81">
        <v>2.1369199999999999</v>
      </c>
      <c r="BA81">
        <v>2.2684700000000002</v>
      </c>
      <c r="BB81">
        <v>2.26145</v>
      </c>
      <c r="BC81">
        <v>2.2332999999999998</v>
      </c>
      <c r="BD81">
        <v>2.0856300000000001</v>
      </c>
      <c r="BE81">
        <v>2.15693</v>
      </c>
      <c r="BF81">
        <v>2.3700700000000001</v>
      </c>
      <c r="BG81">
        <v>2.4344100000000002</v>
      </c>
      <c r="BH81">
        <v>2.45092</v>
      </c>
      <c r="BI81">
        <v>2.5173700000000001</v>
      </c>
      <c r="BJ81">
        <v>2.6555399999999998</v>
      </c>
      <c r="BK81">
        <v>2.4783200000000001</v>
      </c>
      <c r="BL81">
        <v>2.4693299999999998</v>
      </c>
      <c r="BM81">
        <v>2.4057499999999998</v>
      </c>
      <c r="BN81">
        <v>2.3984200000000002</v>
      </c>
      <c r="BO81">
        <v>2.4285700000000001</v>
      </c>
      <c r="BP81">
        <v>2.5490599999999999</v>
      </c>
      <c r="BQ81">
        <v>2.4620700000000002</v>
      </c>
      <c r="BR81">
        <v>2.6044399999999999</v>
      </c>
      <c r="BS81">
        <v>2.6038299999999999</v>
      </c>
      <c r="BT81">
        <v>2.64927</v>
      </c>
      <c r="BU81">
        <v>2.84138</v>
      </c>
      <c r="BV81">
        <v>2.99553</v>
      </c>
      <c r="BW81">
        <v>2.9575399999999998</v>
      </c>
      <c r="BX81">
        <v>2.8889999999999998</v>
      </c>
      <c r="BY81">
        <v>2.9340299999999999</v>
      </c>
      <c r="BZ81">
        <v>2.78146</v>
      </c>
      <c r="CA81">
        <v>2.7190699999999999</v>
      </c>
      <c r="CB81">
        <v>2.7838500000000002</v>
      </c>
      <c r="CC81">
        <v>2.72194</v>
      </c>
      <c r="CD81">
        <v>2.83399</v>
      </c>
      <c r="CE81">
        <v>2.81413</v>
      </c>
      <c r="CF81">
        <v>2.9546299999999999</v>
      </c>
      <c r="CG81">
        <v>2.9556499999999999</v>
      </c>
      <c r="CH81">
        <v>2.8401299999999998</v>
      </c>
      <c r="CI81">
        <v>2.7616900000000002</v>
      </c>
      <c r="CJ81">
        <v>2.7967300000000002</v>
      </c>
      <c r="CK81">
        <v>2.84802</v>
      </c>
      <c r="CL81">
        <v>2.9015200000000001</v>
      </c>
      <c r="CM81">
        <v>2.88415</v>
      </c>
      <c r="CN81">
        <v>2.9369700000000001</v>
      </c>
      <c r="CO81">
        <v>2.9598100000000001</v>
      </c>
      <c r="CP81">
        <v>2.89242</v>
      </c>
      <c r="CQ81">
        <v>2.65455</v>
      </c>
      <c r="CR81">
        <v>2.7642799999999998</v>
      </c>
      <c r="CS81">
        <v>2.8866700000000001</v>
      </c>
      <c r="CT81">
        <v>2.7741500000000001</v>
      </c>
      <c r="CU81">
        <v>2.6793200000000001</v>
      </c>
      <c r="CV81">
        <v>3</v>
      </c>
    </row>
    <row r="82" spans="1:100" x14ac:dyDescent="0.3">
      <c r="A82">
        <v>0</v>
      </c>
      <c r="B82">
        <v>0.156865</v>
      </c>
      <c r="C82">
        <v>0.117923</v>
      </c>
      <c r="D82">
        <v>-2.11317E-2</v>
      </c>
      <c r="E82">
        <v>1.19788E-2</v>
      </c>
      <c r="F82">
        <v>-6.6170400000000004E-2</v>
      </c>
      <c r="G82">
        <v>8.6005700000000004E-2</v>
      </c>
      <c r="H82">
        <v>-7.1128399999999994E-2</v>
      </c>
      <c r="I82">
        <v>-3.1377500000000003E-2</v>
      </c>
      <c r="J82">
        <v>-9.3840400000000004E-2</v>
      </c>
      <c r="K82">
        <v>-3.3899199999999998E-4</v>
      </c>
      <c r="L82">
        <v>-5.4724800000000001E-3</v>
      </c>
      <c r="M82">
        <v>-1.32794E-2</v>
      </c>
      <c r="N82">
        <v>4.3718800000000002E-2</v>
      </c>
      <c r="O82">
        <v>7.7399099999999998E-2</v>
      </c>
      <c r="P82">
        <v>0.14496500000000001</v>
      </c>
      <c r="Q82">
        <v>0.18969900000000001</v>
      </c>
      <c r="R82">
        <v>0.17542199999999999</v>
      </c>
      <c r="S82">
        <v>0.35343799999999997</v>
      </c>
      <c r="T82">
        <v>0.32428200000000001</v>
      </c>
      <c r="U82">
        <v>0.53056899999999996</v>
      </c>
      <c r="V82">
        <v>0.71612900000000002</v>
      </c>
      <c r="W82">
        <v>0.86300600000000005</v>
      </c>
      <c r="X82">
        <v>1.0906899999999999</v>
      </c>
      <c r="Y82">
        <v>1.0432399999999999</v>
      </c>
      <c r="Z82">
        <v>1.0281199999999999</v>
      </c>
      <c r="AA82">
        <v>1.21085</v>
      </c>
      <c r="AB82">
        <v>1.4083699999999999</v>
      </c>
      <c r="AC82">
        <v>1.43693</v>
      </c>
      <c r="AD82">
        <v>1.47959</v>
      </c>
      <c r="AE82">
        <v>1.47756</v>
      </c>
      <c r="AF82">
        <v>1.44981</v>
      </c>
      <c r="AG82">
        <v>1.32094</v>
      </c>
      <c r="AH82">
        <v>1.2668299999999999</v>
      </c>
      <c r="AI82">
        <v>1.2169099999999999</v>
      </c>
      <c r="AJ82">
        <v>1.2340100000000001</v>
      </c>
      <c r="AK82">
        <v>1.37148</v>
      </c>
      <c r="AL82">
        <v>1.3078700000000001</v>
      </c>
      <c r="AM82">
        <v>1.39988</v>
      </c>
      <c r="AN82">
        <v>1.34396</v>
      </c>
      <c r="AO82">
        <v>1.31376</v>
      </c>
      <c r="AP82">
        <v>1.3837999999999999</v>
      </c>
      <c r="AQ82">
        <v>1.43581</v>
      </c>
      <c r="AR82">
        <v>1.5147299999999999</v>
      </c>
      <c r="AS82">
        <v>1.70333</v>
      </c>
      <c r="AT82">
        <v>1.8485499999999999</v>
      </c>
      <c r="AU82">
        <v>1.97888</v>
      </c>
      <c r="AV82">
        <v>1.9469700000000001</v>
      </c>
      <c r="AW82">
        <v>2.0152999999999999</v>
      </c>
      <c r="AX82">
        <v>1.9846299999999999</v>
      </c>
      <c r="AY82">
        <v>2.00936</v>
      </c>
      <c r="AZ82">
        <v>1.9669300000000001</v>
      </c>
      <c r="BA82">
        <v>2.0485099999999998</v>
      </c>
      <c r="BB82">
        <v>2.09978</v>
      </c>
      <c r="BC82">
        <v>2.19218</v>
      </c>
      <c r="BD82">
        <v>2.2761300000000002</v>
      </c>
      <c r="BE82">
        <v>2.2286700000000002</v>
      </c>
      <c r="BF82">
        <v>2.1628500000000002</v>
      </c>
      <c r="BG82">
        <v>2.1204999999999998</v>
      </c>
      <c r="BH82">
        <v>2.0631200000000001</v>
      </c>
      <c r="BI82">
        <v>2.3206500000000001</v>
      </c>
      <c r="BJ82">
        <v>2.2984599999999999</v>
      </c>
      <c r="BK82">
        <v>2.4353199999999999</v>
      </c>
      <c r="BL82">
        <v>2.3247900000000001</v>
      </c>
      <c r="BM82">
        <v>2.3522500000000002</v>
      </c>
      <c r="BN82">
        <v>2.2510500000000002</v>
      </c>
      <c r="BO82">
        <v>2.2402299999999999</v>
      </c>
      <c r="BP82">
        <v>2.3881199999999998</v>
      </c>
      <c r="BQ82">
        <v>2.4430000000000001</v>
      </c>
      <c r="BR82">
        <v>2.4643899999999999</v>
      </c>
      <c r="BS82">
        <v>2.3927700000000001</v>
      </c>
      <c r="BT82">
        <v>2.36571</v>
      </c>
      <c r="BU82">
        <v>2.3486500000000001</v>
      </c>
      <c r="BV82">
        <v>2.4086599999999998</v>
      </c>
      <c r="BW82">
        <v>2.4778600000000002</v>
      </c>
      <c r="BX82">
        <v>2.81826</v>
      </c>
      <c r="BY82">
        <v>2.8424</v>
      </c>
      <c r="BZ82">
        <v>2.9780199999999999</v>
      </c>
      <c r="CA82">
        <v>2.9700700000000002</v>
      </c>
      <c r="CB82">
        <v>2.8471500000000001</v>
      </c>
      <c r="CC82">
        <v>2.75013</v>
      </c>
      <c r="CD82">
        <v>2.9140000000000001</v>
      </c>
      <c r="CE82">
        <v>2.8050899999999999</v>
      </c>
      <c r="CF82">
        <v>2.90076</v>
      </c>
      <c r="CG82">
        <v>2.7946</v>
      </c>
      <c r="CH82">
        <v>2.9542700000000002</v>
      </c>
      <c r="CI82">
        <v>2.9095599999999999</v>
      </c>
      <c r="CJ82">
        <v>2.8455699999999999</v>
      </c>
      <c r="CK82">
        <v>2.7815500000000002</v>
      </c>
      <c r="CL82">
        <v>2.9019499999999998</v>
      </c>
      <c r="CM82">
        <v>2.9195199999999999</v>
      </c>
      <c r="CN82">
        <v>2.74377</v>
      </c>
      <c r="CO82">
        <v>2.7576299999999998</v>
      </c>
      <c r="CP82">
        <v>2.8183099999999999</v>
      </c>
      <c r="CQ82">
        <v>2.7078199999999999</v>
      </c>
      <c r="CR82">
        <v>2.8906100000000001</v>
      </c>
      <c r="CS82">
        <v>2.9663900000000001</v>
      </c>
      <c r="CT82">
        <v>2.8521800000000002</v>
      </c>
      <c r="CU82">
        <v>2.9675500000000001</v>
      </c>
      <c r="CV82">
        <v>3</v>
      </c>
    </row>
    <row r="83" spans="1:100" x14ac:dyDescent="0.3">
      <c r="A83">
        <v>0</v>
      </c>
      <c r="B83">
        <v>-3.3954400000000003E-2</v>
      </c>
      <c r="C83">
        <v>0.13459299999999999</v>
      </c>
      <c r="D83">
        <v>-3.0990400000000001E-2</v>
      </c>
      <c r="E83">
        <v>-8.6337499999999998E-2</v>
      </c>
      <c r="F83">
        <v>5.5981599999999999E-2</v>
      </c>
      <c r="G83">
        <v>8.8206400000000004E-2</v>
      </c>
      <c r="H83">
        <v>4.0823400000000003E-2</v>
      </c>
      <c r="I83">
        <v>-2.19869E-2</v>
      </c>
      <c r="J83">
        <v>0.217668</v>
      </c>
      <c r="K83">
        <v>0.23152200000000001</v>
      </c>
      <c r="L83">
        <v>0.100276</v>
      </c>
      <c r="M83">
        <v>0.11648699999999999</v>
      </c>
      <c r="N83">
        <v>5.34747E-2</v>
      </c>
      <c r="O83">
        <v>2.9433200000000001E-3</v>
      </c>
      <c r="P83">
        <v>2.8944299999999999E-2</v>
      </c>
      <c r="Q83">
        <v>9.9268999999999996E-2</v>
      </c>
      <c r="R83">
        <v>-1.1904400000000001E-2</v>
      </c>
      <c r="S83">
        <v>-1.7667599999999999E-2</v>
      </c>
      <c r="T83">
        <v>9.1372999999999996E-2</v>
      </c>
      <c r="U83">
        <v>0.19334299999999999</v>
      </c>
      <c r="V83">
        <v>0.35528700000000002</v>
      </c>
      <c r="W83">
        <v>0.202738</v>
      </c>
      <c r="X83">
        <v>0.30519800000000002</v>
      </c>
      <c r="Y83">
        <v>0.35647899999999999</v>
      </c>
      <c r="Z83">
        <v>0.32612799999999997</v>
      </c>
      <c r="AA83">
        <v>0.45091799999999999</v>
      </c>
      <c r="AB83">
        <v>0.55940800000000002</v>
      </c>
      <c r="AC83">
        <v>0.44742799999999999</v>
      </c>
      <c r="AD83">
        <v>0.23632700000000001</v>
      </c>
      <c r="AE83">
        <v>0.29724600000000001</v>
      </c>
      <c r="AF83">
        <v>0.244615</v>
      </c>
      <c r="AG83">
        <v>0.34569100000000003</v>
      </c>
      <c r="AH83">
        <v>0.51200000000000001</v>
      </c>
      <c r="AI83">
        <v>0.70517300000000005</v>
      </c>
      <c r="AJ83">
        <v>0.75889099999999998</v>
      </c>
      <c r="AK83">
        <v>0.92546799999999996</v>
      </c>
      <c r="AL83">
        <v>1.2408999999999999</v>
      </c>
      <c r="AM83">
        <v>1.1664099999999999</v>
      </c>
      <c r="AN83">
        <v>1.0872299999999999</v>
      </c>
      <c r="AO83">
        <v>1.0197000000000001</v>
      </c>
      <c r="AP83">
        <v>1.1296900000000001</v>
      </c>
      <c r="AQ83">
        <v>1.06854</v>
      </c>
      <c r="AR83">
        <v>0.92407799999999995</v>
      </c>
      <c r="AS83">
        <v>0.95851600000000003</v>
      </c>
      <c r="AT83">
        <v>1.06826</v>
      </c>
      <c r="AU83">
        <v>1.21685</v>
      </c>
      <c r="AV83">
        <v>1.28722</v>
      </c>
      <c r="AW83">
        <v>1.3709499999999999</v>
      </c>
      <c r="AX83">
        <v>1.5135099999999999</v>
      </c>
      <c r="AY83">
        <v>1.6613800000000001</v>
      </c>
      <c r="AZ83">
        <v>1.59937</v>
      </c>
      <c r="BA83">
        <v>1.68055</v>
      </c>
      <c r="BB83">
        <v>1.70512</v>
      </c>
      <c r="BC83">
        <v>1.7872399999999999</v>
      </c>
      <c r="BD83">
        <v>1.7860199999999999</v>
      </c>
      <c r="BE83">
        <v>1.7657400000000001</v>
      </c>
      <c r="BF83">
        <v>1.4138999999999999</v>
      </c>
      <c r="BG83">
        <v>1.51779</v>
      </c>
      <c r="BH83">
        <v>1.5825199999999999</v>
      </c>
      <c r="BI83">
        <v>1.56846</v>
      </c>
      <c r="BJ83">
        <v>1.59246</v>
      </c>
      <c r="BK83">
        <v>1.4053</v>
      </c>
      <c r="BL83">
        <v>1.6673800000000001</v>
      </c>
      <c r="BM83">
        <v>1.79131</v>
      </c>
      <c r="BN83">
        <v>1.6480600000000001</v>
      </c>
      <c r="BO83">
        <v>1.68933</v>
      </c>
      <c r="BP83">
        <v>1.8754</v>
      </c>
      <c r="BQ83">
        <v>1.96654</v>
      </c>
      <c r="BR83">
        <v>1.9864299999999999</v>
      </c>
      <c r="BS83">
        <v>1.9887600000000001</v>
      </c>
      <c r="BT83">
        <v>2.0669900000000001</v>
      </c>
      <c r="BU83">
        <v>2.0653600000000001</v>
      </c>
      <c r="BV83">
        <v>2.0817899999999998</v>
      </c>
      <c r="BW83">
        <v>2.07972</v>
      </c>
      <c r="BX83">
        <v>2.1512600000000002</v>
      </c>
      <c r="BY83">
        <v>2.25848</v>
      </c>
      <c r="BZ83">
        <v>2.0770300000000002</v>
      </c>
      <c r="CA83">
        <v>2.1592899999999999</v>
      </c>
      <c r="CB83">
        <v>2.4037999999999999</v>
      </c>
      <c r="CC83">
        <v>2.47818</v>
      </c>
      <c r="CD83">
        <v>2.5319600000000002</v>
      </c>
      <c r="CE83">
        <v>2.66099</v>
      </c>
      <c r="CF83">
        <v>2.8048099999999998</v>
      </c>
      <c r="CG83">
        <v>2.87039</v>
      </c>
      <c r="CH83">
        <v>2.9592700000000001</v>
      </c>
      <c r="CI83">
        <v>2.9455900000000002</v>
      </c>
      <c r="CJ83">
        <v>2.8813900000000001</v>
      </c>
      <c r="CK83">
        <v>2.97932</v>
      </c>
      <c r="CL83">
        <v>2.9037299999999999</v>
      </c>
      <c r="CM83">
        <v>2.9370099999999999</v>
      </c>
      <c r="CN83">
        <v>2.9669300000000001</v>
      </c>
      <c r="CO83">
        <v>2.9945499999999998</v>
      </c>
      <c r="CP83">
        <v>2.9897100000000001</v>
      </c>
      <c r="CQ83">
        <v>2.8303199999999999</v>
      </c>
      <c r="CR83">
        <v>2.8261500000000002</v>
      </c>
      <c r="CS83">
        <v>2.9281100000000002</v>
      </c>
      <c r="CT83">
        <v>2.99491</v>
      </c>
      <c r="CU83">
        <v>2.9913099999999999</v>
      </c>
      <c r="CV83">
        <v>3</v>
      </c>
    </row>
    <row r="84" spans="1:100" x14ac:dyDescent="0.3">
      <c r="A84">
        <v>0</v>
      </c>
      <c r="B84">
        <v>-5.99173E-2</v>
      </c>
      <c r="C84">
        <v>-6.1490000000000003E-2</v>
      </c>
      <c r="D84">
        <v>8.6519100000000002E-2</v>
      </c>
      <c r="E84">
        <v>0.16755800000000001</v>
      </c>
      <c r="F84">
        <v>0.208399</v>
      </c>
      <c r="G84">
        <v>4.2729999999999997E-2</v>
      </c>
      <c r="H84">
        <v>0.117171</v>
      </c>
      <c r="I84">
        <v>6.6118099999999999E-2</v>
      </c>
      <c r="J84">
        <v>-8.3492899999999995E-2</v>
      </c>
      <c r="K84">
        <v>-7.4400900000000006E-2</v>
      </c>
      <c r="L84">
        <v>-4.4640600000000003E-2</v>
      </c>
      <c r="M84">
        <v>0.10036299999999999</v>
      </c>
      <c r="N84">
        <v>8.4764199999999998E-2</v>
      </c>
      <c r="O84">
        <v>0.126753</v>
      </c>
      <c r="P84">
        <v>0.185195</v>
      </c>
      <c r="Q84">
        <v>0.12870000000000001</v>
      </c>
      <c r="R84">
        <v>3.6586E-2</v>
      </c>
      <c r="S84">
        <v>0.18720600000000001</v>
      </c>
      <c r="T84">
        <v>0.15718699999999999</v>
      </c>
      <c r="U84">
        <v>0.33863799999999999</v>
      </c>
      <c r="V84">
        <v>0.312834</v>
      </c>
      <c r="W84">
        <v>0.320525</v>
      </c>
      <c r="X84">
        <v>0.31602200000000003</v>
      </c>
      <c r="Y84">
        <v>0.24867900000000001</v>
      </c>
      <c r="Z84">
        <v>0.24729699999999999</v>
      </c>
      <c r="AA84">
        <v>0.32812200000000002</v>
      </c>
      <c r="AB84">
        <v>0.32014500000000001</v>
      </c>
      <c r="AC84">
        <v>0.420682</v>
      </c>
      <c r="AD84">
        <v>0.33258300000000002</v>
      </c>
      <c r="AE84">
        <v>0.518957</v>
      </c>
      <c r="AF84">
        <v>0.66883700000000001</v>
      </c>
      <c r="AG84">
        <v>0.78611799999999998</v>
      </c>
      <c r="AH84">
        <v>0.74070400000000003</v>
      </c>
      <c r="AI84">
        <v>0.69995300000000005</v>
      </c>
      <c r="AJ84">
        <v>0.62670499999999996</v>
      </c>
      <c r="AK84">
        <v>0.83125800000000005</v>
      </c>
      <c r="AL84">
        <v>0.93366499999999997</v>
      </c>
      <c r="AM84">
        <v>1.0700099999999999</v>
      </c>
      <c r="AN84">
        <v>1.11368</v>
      </c>
      <c r="AO84">
        <v>1.16249</v>
      </c>
      <c r="AP84">
        <v>1.3312900000000001</v>
      </c>
      <c r="AQ84">
        <v>1.2213099999999999</v>
      </c>
      <c r="AR84">
        <v>1.17957</v>
      </c>
      <c r="AS84">
        <v>1.1994800000000001</v>
      </c>
      <c r="AT84">
        <v>1.1197600000000001</v>
      </c>
      <c r="AU84">
        <v>1.2783800000000001</v>
      </c>
      <c r="AV84">
        <v>1.5509599999999999</v>
      </c>
      <c r="AW84">
        <v>1.48987</v>
      </c>
      <c r="AX84">
        <v>1.6867399999999999</v>
      </c>
      <c r="AY84">
        <v>1.54803</v>
      </c>
      <c r="AZ84">
        <v>1.5813600000000001</v>
      </c>
      <c r="BA84">
        <v>1.5341899999999999</v>
      </c>
      <c r="BB84">
        <v>1.39314</v>
      </c>
      <c r="BC84">
        <v>1.3011999999999999</v>
      </c>
      <c r="BD84">
        <v>1.27597</v>
      </c>
      <c r="BE84">
        <v>1.33263</v>
      </c>
      <c r="BF84">
        <v>1.2429600000000001</v>
      </c>
      <c r="BG84">
        <v>1.54118</v>
      </c>
      <c r="BH84">
        <v>1.5964700000000001</v>
      </c>
      <c r="BI84">
        <v>1.7432099999999999</v>
      </c>
      <c r="BJ84">
        <v>1.7473000000000001</v>
      </c>
      <c r="BK84">
        <v>1.73597</v>
      </c>
      <c r="BL84">
        <v>1.7229300000000001</v>
      </c>
      <c r="BM84">
        <v>1.8462700000000001</v>
      </c>
      <c r="BN84">
        <v>2.0793699999999999</v>
      </c>
      <c r="BO84">
        <v>2.1148899999999999</v>
      </c>
      <c r="BP84">
        <v>2.13754</v>
      </c>
      <c r="BQ84">
        <v>2.3092100000000002</v>
      </c>
      <c r="BR84">
        <v>2.1702300000000001</v>
      </c>
      <c r="BS84">
        <v>2.1133099999999998</v>
      </c>
      <c r="BT84">
        <v>2.2122600000000001</v>
      </c>
      <c r="BU84">
        <v>2.2434500000000002</v>
      </c>
      <c r="BV84">
        <v>2.2892100000000002</v>
      </c>
      <c r="BW84">
        <v>2.2918400000000001</v>
      </c>
      <c r="BX84">
        <v>2.3413400000000002</v>
      </c>
      <c r="BY84">
        <v>2.48001</v>
      </c>
      <c r="BZ84">
        <v>2.4850599999999998</v>
      </c>
      <c r="CA84">
        <v>2.3383799999999999</v>
      </c>
      <c r="CB84">
        <v>2.6078600000000001</v>
      </c>
      <c r="CC84">
        <v>2.70363</v>
      </c>
      <c r="CD84">
        <v>2.8041200000000002</v>
      </c>
      <c r="CE84">
        <v>2.6413700000000002</v>
      </c>
      <c r="CF84">
        <v>2.8500800000000002</v>
      </c>
      <c r="CG84">
        <v>2.7730700000000001</v>
      </c>
      <c r="CH84">
        <v>2.86056</v>
      </c>
      <c r="CI84">
        <v>2.8705400000000001</v>
      </c>
      <c r="CJ84">
        <v>2.8706900000000002</v>
      </c>
      <c r="CK84">
        <v>2.8672499999999999</v>
      </c>
      <c r="CL84">
        <v>2.99437</v>
      </c>
      <c r="CM84">
        <v>2.9231699999999998</v>
      </c>
      <c r="CN84">
        <v>2.6322100000000002</v>
      </c>
      <c r="CO84">
        <v>2.5947399999999998</v>
      </c>
      <c r="CP84">
        <v>2.62927</v>
      </c>
      <c r="CQ84">
        <v>2.76328</v>
      </c>
      <c r="CR84">
        <v>2.73082</v>
      </c>
      <c r="CS84">
        <v>2.7955700000000001</v>
      </c>
      <c r="CT84">
        <v>2.8277600000000001</v>
      </c>
      <c r="CU84">
        <v>2.9452099999999999</v>
      </c>
      <c r="CV84">
        <v>3</v>
      </c>
    </row>
    <row r="85" spans="1:100" x14ac:dyDescent="0.3">
      <c r="A85">
        <v>0</v>
      </c>
      <c r="B85">
        <v>0.23027700000000001</v>
      </c>
      <c r="C85">
        <v>0.21327299999999999</v>
      </c>
      <c r="D85">
        <v>0.27565099999999998</v>
      </c>
      <c r="E85">
        <v>0.47449200000000002</v>
      </c>
      <c r="F85">
        <v>0.53376900000000005</v>
      </c>
      <c r="G85">
        <v>0.71633000000000002</v>
      </c>
      <c r="H85">
        <v>0.56213400000000002</v>
      </c>
      <c r="I85">
        <v>0.63572399999999996</v>
      </c>
      <c r="J85">
        <v>0.65022100000000005</v>
      </c>
      <c r="K85">
        <v>0.70908199999999999</v>
      </c>
      <c r="L85">
        <v>0.728738</v>
      </c>
      <c r="M85">
        <v>0.58138199999999995</v>
      </c>
      <c r="N85">
        <v>0.68174199999999996</v>
      </c>
      <c r="O85">
        <v>0.64730500000000002</v>
      </c>
      <c r="P85">
        <v>0.64870300000000003</v>
      </c>
      <c r="Q85">
        <v>0.62492000000000003</v>
      </c>
      <c r="R85">
        <v>0.71884700000000001</v>
      </c>
      <c r="S85">
        <v>0.63800299999999999</v>
      </c>
      <c r="T85">
        <v>0.64218799999999998</v>
      </c>
      <c r="U85">
        <v>0.59559099999999998</v>
      </c>
      <c r="V85">
        <v>0.63241800000000004</v>
      </c>
      <c r="W85">
        <v>0.69864300000000001</v>
      </c>
      <c r="X85">
        <v>0.79511500000000002</v>
      </c>
      <c r="Y85">
        <v>0.83265500000000003</v>
      </c>
      <c r="Z85">
        <v>0.70481400000000005</v>
      </c>
      <c r="AA85">
        <v>0.85045800000000005</v>
      </c>
      <c r="AB85">
        <v>0.91180899999999998</v>
      </c>
      <c r="AC85">
        <v>1.04677</v>
      </c>
      <c r="AD85">
        <v>1.19831</v>
      </c>
      <c r="AE85">
        <v>1.1887799999999999</v>
      </c>
      <c r="AF85">
        <v>1.18587</v>
      </c>
      <c r="AG85">
        <v>1.15716</v>
      </c>
      <c r="AH85">
        <v>1.14975</v>
      </c>
      <c r="AI85">
        <v>1.1251100000000001</v>
      </c>
      <c r="AJ85">
        <v>1.2947599999999999</v>
      </c>
      <c r="AK85">
        <v>1.18635</v>
      </c>
      <c r="AL85">
        <v>1.08735</v>
      </c>
      <c r="AM85">
        <v>1.1693199999999999</v>
      </c>
      <c r="AN85">
        <v>1.3140499999999999</v>
      </c>
      <c r="AO85">
        <v>1.4060299999999999</v>
      </c>
      <c r="AP85">
        <v>1.5126500000000001</v>
      </c>
      <c r="AQ85">
        <v>1.62218</v>
      </c>
      <c r="AR85">
        <v>1.5556700000000001</v>
      </c>
      <c r="AS85">
        <v>1.3999600000000001</v>
      </c>
      <c r="AT85">
        <v>1.35971</v>
      </c>
      <c r="AU85">
        <v>1.3212699999999999</v>
      </c>
      <c r="AV85">
        <v>1.3861300000000001</v>
      </c>
      <c r="AW85">
        <v>1.38564</v>
      </c>
      <c r="AX85">
        <v>1.5360499999999999</v>
      </c>
      <c r="AY85">
        <v>1.67571</v>
      </c>
      <c r="AZ85">
        <v>1.87537</v>
      </c>
      <c r="BA85">
        <v>1.9341900000000001</v>
      </c>
      <c r="BB85">
        <v>2.0765699999999998</v>
      </c>
      <c r="BC85">
        <v>2.04047</v>
      </c>
      <c r="BD85">
        <v>2.0653800000000002</v>
      </c>
      <c r="BE85">
        <v>1.93946</v>
      </c>
      <c r="BF85">
        <v>1.9517500000000001</v>
      </c>
      <c r="BG85">
        <v>2.0566</v>
      </c>
      <c r="BH85">
        <v>2.01478</v>
      </c>
      <c r="BI85">
        <v>2.1912699999999998</v>
      </c>
      <c r="BJ85">
        <v>2.2036899999999999</v>
      </c>
      <c r="BK85">
        <v>2.16425</v>
      </c>
      <c r="BL85">
        <v>2.2812199999999998</v>
      </c>
      <c r="BM85">
        <v>2.34795</v>
      </c>
      <c r="BN85">
        <v>2.3623699999999999</v>
      </c>
      <c r="BO85">
        <v>2.5390899999999998</v>
      </c>
      <c r="BP85">
        <v>2.3902299999999999</v>
      </c>
      <c r="BQ85">
        <v>2.4329999999999998</v>
      </c>
      <c r="BR85">
        <v>2.3913700000000002</v>
      </c>
      <c r="BS85">
        <v>2.4611000000000001</v>
      </c>
      <c r="BT85">
        <v>2.64</v>
      </c>
      <c r="BU85">
        <v>2.6338599999999999</v>
      </c>
      <c r="BV85">
        <v>2.6172499999999999</v>
      </c>
      <c r="BW85">
        <v>2.6691199999999999</v>
      </c>
      <c r="BX85">
        <v>2.6962000000000002</v>
      </c>
      <c r="BY85">
        <v>2.7685200000000001</v>
      </c>
      <c r="BZ85">
        <v>2.8654099999999998</v>
      </c>
      <c r="CA85">
        <v>2.8791199999999999</v>
      </c>
      <c r="CB85">
        <v>2.8696100000000002</v>
      </c>
      <c r="CC85">
        <v>2.8669099999999998</v>
      </c>
      <c r="CD85">
        <v>2.7736800000000001</v>
      </c>
      <c r="CE85">
        <v>2.7513100000000001</v>
      </c>
      <c r="CF85">
        <v>2.8618000000000001</v>
      </c>
      <c r="CG85">
        <v>2.9790999999999999</v>
      </c>
      <c r="CH85">
        <v>2.9584600000000001</v>
      </c>
      <c r="CI85">
        <v>2.85432</v>
      </c>
      <c r="CJ85">
        <v>2.9231500000000001</v>
      </c>
      <c r="CK85">
        <v>2.8901699999999999</v>
      </c>
      <c r="CL85">
        <v>2.9410799999999999</v>
      </c>
      <c r="CM85">
        <v>2.8473099999999998</v>
      </c>
      <c r="CN85">
        <v>2.9857</v>
      </c>
      <c r="CO85">
        <v>2.9225599999999998</v>
      </c>
      <c r="CP85">
        <v>2.98061</v>
      </c>
      <c r="CQ85">
        <v>2.8930099999999999</v>
      </c>
      <c r="CR85">
        <v>2.8961600000000001</v>
      </c>
      <c r="CS85">
        <v>2.7428599999999999</v>
      </c>
      <c r="CT85">
        <v>2.83317</v>
      </c>
      <c r="CU85">
        <v>2.9836</v>
      </c>
      <c r="CV85">
        <v>3</v>
      </c>
    </row>
    <row r="86" spans="1:100" x14ac:dyDescent="0.3">
      <c r="A86">
        <v>0</v>
      </c>
      <c r="B86">
        <v>5.15491E-2</v>
      </c>
      <c r="C86">
        <v>7.9427600000000001E-2</v>
      </c>
      <c r="D86">
        <v>2.2522299999999999E-2</v>
      </c>
      <c r="E86">
        <v>1.9362000000000001E-2</v>
      </c>
      <c r="F86">
        <v>2.98637E-2</v>
      </c>
      <c r="G86">
        <v>0.14095199999999999</v>
      </c>
      <c r="H86">
        <v>0.34390199999999999</v>
      </c>
      <c r="I86">
        <v>0.66296100000000002</v>
      </c>
      <c r="J86">
        <v>0.76049800000000001</v>
      </c>
      <c r="K86">
        <v>0.79969199999999996</v>
      </c>
      <c r="L86">
        <v>0.931369</v>
      </c>
      <c r="M86">
        <v>0.82155599999999995</v>
      </c>
      <c r="N86">
        <v>1.0122199999999999</v>
      </c>
      <c r="O86">
        <v>1.09558</v>
      </c>
      <c r="P86">
        <v>1.12008</v>
      </c>
      <c r="Q86">
        <v>1.16072</v>
      </c>
      <c r="R86">
        <v>1.1423000000000001</v>
      </c>
      <c r="S86">
        <v>1.03535</v>
      </c>
      <c r="T86">
        <v>0.95505700000000004</v>
      </c>
      <c r="U86">
        <v>0.87820500000000001</v>
      </c>
      <c r="V86">
        <v>0.92818500000000004</v>
      </c>
      <c r="W86">
        <v>1.04325</v>
      </c>
      <c r="X86">
        <v>0.97175199999999995</v>
      </c>
      <c r="Y86">
        <v>1.0347</v>
      </c>
      <c r="Z86">
        <v>1.2848299999999999</v>
      </c>
      <c r="AA86">
        <v>1.4278299999999999</v>
      </c>
      <c r="AB86">
        <v>1.448</v>
      </c>
      <c r="AC86">
        <v>1.4741500000000001</v>
      </c>
      <c r="AD86">
        <v>1.4557599999999999</v>
      </c>
      <c r="AE86">
        <v>1.54023</v>
      </c>
      <c r="AF86">
        <v>1.6765399999999999</v>
      </c>
      <c r="AG86">
        <v>1.7983800000000001</v>
      </c>
      <c r="AH86">
        <v>1.7478499999999999</v>
      </c>
      <c r="AI86">
        <v>1.9860800000000001</v>
      </c>
      <c r="AJ86">
        <v>2.0652400000000002</v>
      </c>
      <c r="AK86">
        <v>2.2061500000000001</v>
      </c>
      <c r="AL86">
        <v>2.1756099999999998</v>
      </c>
      <c r="AM86">
        <v>2.2502499999999999</v>
      </c>
      <c r="AN86">
        <v>2.2751299999999999</v>
      </c>
      <c r="AO86">
        <v>2.29541</v>
      </c>
      <c r="AP86">
        <v>2.4792100000000001</v>
      </c>
      <c r="AQ86">
        <v>2.4595199999999999</v>
      </c>
      <c r="AR86">
        <v>2.5668099999999998</v>
      </c>
      <c r="AS86">
        <v>2.4395199999999999</v>
      </c>
      <c r="AT86">
        <v>2.5480800000000001</v>
      </c>
      <c r="AU86">
        <v>2.4061499999999998</v>
      </c>
      <c r="AV86">
        <v>2.4108100000000001</v>
      </c>
      <c r="AW86">
        <v>2.30938</v>
      </c>
      <c r="AX86">
        <v>2.30626</v>
      </c>
      <c r="AY86">
        <v>2.3416999999999999</v>
      </c>
      <c r="AZ86">
        <v>2.2890899999999998</v>
      </c>
      <c r="BA86">
        <v>2.1601499999999998</v>
      </c>
      <c r="BB86">
        <v>2.1880500000000001</v>
      </c>
      <c r="BC86">
        <v>2.3227500000000001</v>
      </c>
      <c r="BD86">
        <v>2.1675800000000001</v>
      </c>
      <c r="BE86">
        <v>2.2806000000000002</v>
      </c>
      <c r="BF86">
        <v>2.2276400000000001</v>
      </c>
      <c r="BG86">
        <v>2.1283300000000001</v>
      </c>
      <c r="BH86">
        <v>2.1628699999999998</v>
      </c>
      <c r="BI86">
        <v>2.2072099999999999</v>
      </c>
      <c r="BJ86">
        <v>2.3233700000000002</v>
      </c>
      <c r="BK86">
        <v>2.28443</v>
      </c>
      <c r="BL86">
        <v>2.3684400000000001</v>
      </c>
      <c r="BM86">
        <v>2.4865499999999998</v>
      </c>
      <c r="BN86">
        <v>2.6133999999999999</v>
      </c>
      <c r="BO86">
        <v>2.6126200000000002</v>
      </c>
      <c r="BP86">
        <v>2.5483799999999999</v>
      </c>
      <c r="BQ86">
        <v>2.5656300000000001</v>
      </c>
      <c r="BR86">
        <v>2.673</v>
      </c>
      <c r="BS86">
        <v>2.7896299999999998</v>
      </c>
      <c r="BT86">
        <v>2.6662300000000001</v>
      </c>
      <c r="BU86">
        <v>2.5578500000000002</v>
      </c>
      <c r="BV86">
        <v>2.5580699999999998</v>
      </c>
      <c r="BW86">
        <v>2.5956999999999999</v>
      </c>
      <c r="BX86">
        <v>2.5488</v>
      </c>
      <c r="BY86">
        <v>2.4500600000000001</v>
      </c>
      <c r="BZ86">
        <v>2.4382299999999999</v>
      </c>
      <c r="CA86">
        <v>2.5707300000000002</v>
      </c>
      <c r="CB86">
        <v>2.4920399999999998</v>
      </c>
      <c r="CC86">
        <v>2.5222500000000001</v>
      </c>
      <c r="CD86">
        <v>2.2637999999999998</v>
      </c>
      <c r="CE86">
        <v>2.3818999999999999</v>
      </c>
      <c r="CF86">
        <v>2.4823400000000002</v>
      </c>
      <c r="CG86">
        <v>2.4511699999999998</v>
      </c>
      <c r="CH86">
        <v>2.4463499999999998</v>
      </c>
      <c r="CI86">
        <v>2.5496699999999999</v>
      </c>
      <c r="CJ86">
        <v>2.62323</v>
      </c>
      <c r="CK86">
        <v>2.8454100000000002</v>
      </c>
      <c r="CL86">
        <v>2.7972700000000001</v>
      </c>
      <c r="CM86">
        <v>2.85907</v>
      </c>
      <c r="CN86">
        <v>2.9343400000000002</v>
      </c>
      <c r="CO86">
        <v>2.8369599999999999</v>
      </c>
      <c r="CP86">
        <v>2.8235999999999999</v>
      </c>
      <c r="CQ86">
        <v>2.8284500000000001</v>
      </c>
      <c r="CR86">
        <v>2.7738399999999999</v>
      </c>
      <c r="CS86">
        <v>2.9187099999999999</v>
      </c>
      <c r="CT86">
        <v>2.8177500000000002</v>
      </c>
      <c r="CU86">
        <v>2.9841600000000001</v>
      </c>
      <c r="CV86">
        <v>3</v>
      </c>
    </row>
    <row r="87" spans="1:100" x14ac:dyDescent="0.3">
      <c r="A87">
        <v>0</v>
      </c>
      <c r="B87">
        <v>-3.53628E-2</v>
      </c>
      <c r="C87">
        <v>-6.9550200000000006E-2</v>
      </c>
      <c r="D87">
        <v>6.6267499999999993E-2</v>
      </c>
      <c r="E87">
        <v>5.1774300000000002E-2</v>
      </c>
      <c r="F87">
        <v>-9.6296099999999996E-2</v>
      </c>
      <c r="G87">
        <v>-0.19480600000000001</v>
      </c>
      <c r="H87">
        <v>-0.24842500000000001</v>
      </c>
      <c r="I87">
        <v>-0.27476400000000001</v>
      </c>
      <c r="J87">
        <v>-0.28775099999999998</v>
      </c>
      <c r="K87">
        <v>-0.34551599999999999</v>
      </c>
      <c r="L87">
        <v>-0.32294699999999998</v>
      </c>
      <c r="M87">
        <v>-0.15281500000000001</v>
      </c>
      <c r="N87">
        <v>-0.17574300000000001</v>
      </c>
      <c r="O87">
        <v>-0.124989</v>
      </c>
      <c r="P87">
        <v>-8.4600599999999998E-2</v>
      </c>
      <c r="Q87">
        <v>-9.7381899999999993E-2</v>
      </c>
      <c r="R87">
        <v>-0.12311999999999999</v>
      </c>
      <c r="S87">
        <v>-4.9430099999999998E-2</v>
      </c>
      <c r="T87">
        <v>-4.9141700000000003E-2</v>
      </c>
      <c r="U87">
        <v>3.2832E-2</v>
      </c>
      <c r="V87">
        <v>-1.8897600000000001E-2</v>
      </c>
      <c r="W87">
        <v>0.155117</v>
      </c>
      <c r="X87">
        <v>0.316077</v>
      </c>
      <c r="Y87">
        <v>0.29328500000000002</v>
      </c>
      <c r="Z87">
        <v>0.42009000000000002</v>
      </c>
      <c r="AA87">
        <v>0.33525300000000002</v>
      </c>
      <c r="AB87">
        <v>0.40196999999999999</v>
      </c>
      <c r="AC87">
        <v>0.268988</v>
      </c>
      <c r="AD87">
        <v>0.21581400000000001</v>
      </c>
      <c r="AE87">
        <v>0.21507799999999999</v>
      </c>
      <c r="AF87">
        <v>0.45969399999999999</v>
      </c>
      <c r="AG87">
        <v>0.56133699999999997</v>
      </c>
      <c r="AH87">
        <v>0.54879999999999995</v>
      </c>
      <c r="AI87">
        <v>0.53695700000000002</v>
      </c>
      <c r="AJ87">
        <v>0.63135399999999997</v>
      </c>
      <c r="AK87">
        <v>0.563859</v>
      </c>
      <c r="AL87">
        <v>0.75243099999999996</v>
      </c>
      <c r="AM87">
        <v>0.67506999999999995</v>
      </c>
      <c r="AN87">
        <v>0.70167000000000002</v>
      </c>
      <c r="AO87">
        <v>0.651308</v>
      </c>
      <c r="AP87">
        <v>0.69462599999999997</v>
      </c>
      <c r="AQ87">
        <v>0.721105</v>
      </c>
      <c r="AR87">
        <v>0.60018700000000003</v>
      </c>
      <c r="AS87">
        <v>0.72091400000000005</v>
      </c>
      <c r="AT87">
        <v>0.71421599999999996</v>
      </c>
      <c r="AU87">
        <v>0.76968300000000001</v>
      </c>
      <c r="AV87">
        <v>0.81418400000000002</v>
      </c>
      <c r="AW87">
        <v>0.80546899999999999</v>
      </c>
      <c r="AX87">
        <v>0.872421</v>
      </c>
      <c r="AY87">
        <v>1.05881</v>
      </c>
      <c r="AZ87">
        <v>1.02776</v>
      </c>
      <c r="BA87">
        <v>1.03329</v>
      </c>
      <c r="BB87">
        <v>1.1163700000000001</v>
      </c>
      <c r="BC87">
        <v>1.0483899999999999</v>
      </c>
      <c r="BD87">
        <v>1.03928</v>
      </c>
      <c r="BE87">
        <v>1.1282799999999999</v>
      </c>
      <c r="BF87">
        <v>1.0967199999999999</v>
      </c>
      <c r="BG87">
        <v>1.1743399999999999</v>
      </c>
      <c r="BH87">
        <v>1.3379700000000001</v>
      </c>
      <c r="BI87">
        <v>1.43391</v>
      </c>
      <c r="BJ87">
        <v>1.31935</v>
      </c>
      <c r="BK87">
        <v>1.41795</v>
      </c>
      <c r="BL87">
        <v>1.3721099999999999</v>
      </c>
      <c r="BM87">
        <v>1.3116099999999999</v>
      </c>
      <c r="BN87">
        <v>1.3891199999999999</v>
      </c>
      <c r="BO87">
        <v>1.36754</v>
      </c>
      <c r="BP87">
        <v>1.4840899999999999</v>
      </c>
      <c r="BQ87">
        <v>1.4405300000000001</v>
      </c>
      <c r="BR87">
        <v>1.3837699999999999</v>
      </c>
      <c r="BS87">
        <v>1.5243199999999999</v>
      </c>
      <c r="BT87">
        <v>1.68615</v>
      </c>
      <c r="BU87">
        <v>1.6247</v>
      </c>
      <c r="BV87">
        <v>1.7083699999999999</v>
      </c>
      <c r="BW87">
        <v>1.9192400000000001</v>
      </c>
      <c r="BX87">
        <v>1.8206800000000001</v>
      </c>
      <c r="BY87">
        <v>1.8828400000000001</v>
      </c>
      <c r="BZ87">
        <v>2.0436999999999999</v>
      </c>
      <c r="CA87">
        <v>2.0359699999999998</v>
      </c>
      <c r="CB87">
        <v>2.0336599999999998</v>
      </c>
      <c r="CC87">
        <v>1.9814499999999999</v>
      </c>
      <c r="CD87">
        <v>2.0376099999999999</v>
      </c>
      <c r="CE87">
        <v>1.8655200000000001</v>
      </c>
      <c r="CF87">
        <v>2.0152299999999999</v>
      </c>
      <c r="CG87">
        <v>2.0994100000000002</v>
      </c>
      <c r="CH87">
        <v>2.06027</v>
      </c>
      <c r="CI87">
        <v>2.1243500000000002</v>
      </c>
      <c r="CJ87">
        <v>2.1323300000000001</v>
      </c>
      <c r="CK87">
        <v>2.2244999999999999</v>
      </c>
      <c r="CL87">
        <v>2.2945700000000002</v>
      </c>
      <c r="CM87">
        <v>2.4071799999999999</v>
      </c>
      <c r="CN87">
        <v>2.3913500000000001</v>
      </c>
      <c r="CO87">
        <v>2.4283899999999998</v>
      </c>
      <c r="CP87">
        <v>2.6017399999999999</v>
      </c>
      <c r="CQ87">
        <v>2.5943200000000002</v>
      </c>
      <c r="CR87">
        <v>2.7033700000000001</v>
      </c>
      <c r="CS87">
        <v>2.7309600000000001</v>
      </c>
      <c r="CT87">
        <v>2.80464</v>
      </c>
      <c r="CU87">
        <v>2.9750100000000002</v>
      </c>
      <c r="CV87">
        <v>3</v>
      </c>
    </row>
    <row r="88" spans="1:100" x14ac:dyDescent="0.3">
      <c r="A88">
        <v>0</v>
      </c>
      <c r="B88">
        <v>-4.70439E-2</v>
      </c>
      <c r="C88">
        <v>-2.4316399999999998E-2</v>
      </c>
      <c r="D88">
        <v>6.4371899999999996E-2</v>
      </c>
      <c r="E88">
        <v>0.152695</v>
      </c>
      <c r="F88">
        <v>0.18367600000000001</v>
      </c>
      <c r="G88">
        <v>0.223964</v>
      </c>
      <c r="H88">
        <v>0.27924100000000002</v>
      </c>
      <c r="I88">
        <v>8.1383899999999995E-2</v>
      </c>
      <c r="J88">
        <v>0.182642</v>
      </c>
      <c r="K88">
        <v>0.18799199999999999</v>
      </c>
      <c r="L88">
        <v>7.1924100000000005E-2</v>
      </c>
      <c r="M88">
        <v>5.4645899999999997E-2</v>
      </c>
      <c r="N88">
        <v>4.9163999999999999E-2</v>
      </c>
      <c r="O88">
        <v>-3.23974E-2</v>
      </c>
      <c r="P88">
        <v>-1.42195E-2</v>
      </c>
      <c r="Q88">
        <v>-0.201486</v>
      </c>
      <c r="R88">
        <v>-0.16399900000000001</v>
      </c>
      <c r="S88">
        <v>-1.5862800000000001E-4</v>
      </c>
      <c r="T88">
        <v>-0.12632399999999999</v>
      </c>
      <c r="U88">
        <v>-0.134829</v>
      </c>
      <c r="V88">
        <v>-5.3353899999999998E-3</v>
      </c>
      <c r="W88">
        <v>0.12584000000000001</v>
      </c>
      <c r="X88">
        <v>-5.42671E-4</v>
      </c>
      <c r="Y88">
        <v>4.4812499999999998E-2</v>
      </c>
      <c r="Z88">
        <v>1.44741E-2</v>
      </c>
      <c r="AA88">
        <v>-7.16083E-2</v>
      </c>
      <c r="AB88">
        <v>-0.17190800000000001</v>
      </c>
      <c r="AC88">
        <v>-0.17403399999999999</v>
      </c>
      <c r="AD88">
        <v>-0.28398000000000001</v>
      </c>
      <c r="AE88">
        <v>-0.17744399999999999</v>
      </c>
      <c r="AF88">
        <v>-0.18764</v>
      </c>
      <c r="AG88">
        <v>-0.15576400000000001</v>
      </c>
      <c r="AH88">
        <v>-0.122421</v>
      </c>
      <c r="AI88">
        <v>-0.144125</v>
      </c>
      <c r="AJ88">
        <v>-0.157383</v>
      </c>
      <c r="AK88">
        <v>-6.5853300000000004E-2</v>
      </c>
      <c r="AL88">
        <v>-0.111854</v>
      </c>
      <c r="AM88">
        <v>-4.52602E-2</v>
      </c>
      <c r="AN88">
        <v>-0.135019</v>
      </c>
      <c r="AO88">
        <v>2.8686799999999998E-2</v>
      </c>
      <c r="AP88">
        <v>5.9881400000000001E-2</v>
      </c>
      <c r="AQ88">
        <v>7.4829800000000002E-2</v>
      </c>
      <c r="AR88">
        <v>-7.8352500000000005E-2</v>
      </c>
      <c r="AS88">
        <v>-8.6621600000000007E-2</v>
      </c>
      <c r="AT88">
        <v>-0.151473</v>
      </c>
      <c r="AU88">
        <v>-2.49997E-2</v>
      </c>
      <c r="AV88">
        <v>0.111955</v>
      </c>
      <c r="AW88">
        <v>-7.3202500000000004E-2</v>
      </c>
      <c r="AX88">
        <v>0.13147600000000001</v>
      </c>
      <c r="AY88">
        <v>0.155334</v>
      </c>
      <c r="AZ88">
        <v>0.192602</v>
      </c>
      <c r="BA88">
        <v>0.15700800000000001</v>
      </c>
      <c r="BB88">
        <v>0.41528100000000001</v>
      </c>
      <c r="BC88">
        <v>0.39884900000000001</v>
      </c>
      <c r="BD88">
        <v>0.41241899999999998</v>
      </c>
      <c r="BE88">
        <v>0.57794800000000002</v>
      </c>
      <c r="BF88">
        <v>0.60046699999999997</v>
      </c>
      <c r="BG88">
        <v>0.59536699999999998</v>
      </c>
      <c r="BH88">
        <v>0.71387</v>
      </c>
      <c r="BI88">
        <v>0.732796</v>
      </c>
      <c r="BJ88">
        <v>0.89047200000000004</v>
      </c>
      <c r="BK88">
        <v>1.0248299999999999</v>
      </c>
      <c r="BL88">
        <v>0.98261500000000002</v>
      </c>
      <c r="BM88">
        <v>0.93105599999999999</v>
      </c>
      <c r="BN88">
        <v>0.96341900000000003</v>
      </c>
      <c r="BO88">
        <v>1.00522</v>
      </c>
      <c r="BP88">
        <v>1.1658200000000001</v>
      </c>
      <c r="BQ88">
        <v>1.0018199999999999</v>
      </c>
      <c r="BR88">
        <v>1.0115799999999999</v>
      </c>
      <c r="BS88">
        <v>0.98647399999999996</v>
      </c>
      <c r="BT88">
        <v>0.96406800000000004</v>
      </c>
      <c r="BU88">
        <v>1.2574799999999999</v>
      </c>
      <c r="BV88">
        <v>1.4146700000000001</v>
      </c>
      <c r="BW88">
        <v>1.43848</v>
      </c>
      <c r="BX88">
        <v>1.50997</v>
      </c>
      <c r="BY88">
        <v>1.5372399999999999</v>
      </c>
      <c r="BZ88">
        <v>1.5685199999999999</v>
      </c>
      <c r="CA88">
        <v>1.7996399999999999</v>
      </c>
      <c r="CB88">
        <v>1.74319</v>
      </c>
      <c r="CC88">
        <v>1.8797200000000001</v>
      </c>
      <c r="CD88">
        <v>1.8687199999999999</v>
      </c>
      <c r="CE88">
        <v>1.83894</v>
      </c>
      <c r="CF88">
        <v>1.7683199999999999</v>
      </c>
      <c r="CG88">
        <v>1.81769</v>
      </c>
      <c r="CH88">
        <v>1.8787799999999999</v>
      </c>
      <c r="CI88">
        <v>1.8620699999999999</v>
      </c>
      <c r="CJ88">
        <v>2.0147400000000002</v>
      </c>
      <c r="CK88">
        <v>2.1029</v>
      </c>
      <c r="CL88">
        <v>2.09043</v>
      </c>
      <c r="CM88">
        <v>2.2867999999999999</v>
      </c>
      <c r="CN88">
        <v>2.51416</v>
      </c>
      <c r="CO88">
        <v>2.8129</v>
      </c>
      <c r="CP88">
        <v>2.91168</v>
      </c>
      <c r="CQ88">
        <v>2.9298199999999999</v>
      </c>
      <c r="CR88">
        <v>2.8879000000000001</v>
      </c>
      <c r="CS88">
        <v>2.89994</v>
      </c>
      <c r="CT88">
        <v>2.8856299999999999</v>
      </c>
      <c r="CU88">
        <v>2.9920300000000002</v>
      </c>
      <c r="CV88">
        <v>3</v>
      </c>
    </row>
    <row r="89" spans="1:100" x14ac:dyDescent="0.3">
      <c r="A89">
        <v>0</v>
      </c>
      <c r="B89">
        <v>0.220778</v>
      </c>
      <c r="C89">
        <v>0.16317400000000001</v>
      </c>
      <c r="D89">
        <v>0.30636099999999999</v>
      </c>
      <c r="E89">
        <v>0.23367299999999999</v>
      </c>
      <c r="F89">
        <v>0.34945999999999999</v>
      </c>
      <c r="G89">
        <v>0.41145900000000002</v>
      </c>
      <c r="H89">
        <v>0.43408799999999997</v>
      </c>
      <c r="I89">
        <v>0.35551199999999999</v>
      </c>
      <c r="J89">
        <v>0.38211400000000001</v>
      </c>
      <c r="K89">
        <v>0.31118899999999999</v>
      </c>
      <c r="L89">
        <v>0.38295899999999999</v>
      </c>
      <c r="M89">
        <v>0.49080800000000002</v>
      </c>
      <c r="N89">
        <v>0.71002200000000004</v>
      </c>
      <c r="O89">
        <v>0.59305399999999997</v>
      </c>
      <c r="P89">
        <v>0.70751200000000003</v>
      </c>
      <c r="Q89">
        <v>0.66492399999999996</v>
      </c>
      <c r="R89">
        <v>0.79434800000000005</v>
      </c>
      <c r="S89">
        <v>0.86846699999999999</v>
      </c>
      <c r="T89">
        <v>0.85224100000000003</v>
      </c>
      <c r="U89">
        <v>0.77661899999999995</v>
      </c>
      <c r="V89">
        <v>0.80594200000000005</v>
      </c>
      <c r="W89">
        <v>0.86394099999999996</v>
      </c>
      <c r="X89">
        <v>0.996502</v>
      </c>
      <c r="Y89">
        <v>1.02457</v>
      </c>
      <c r="Z89">
        <v>1.09405</v>
      </c>
      <c r="AA89">
        <v>1.1063400000000001</v>
      </c>
      <c r="AB89">
        <v>1.3140400000000001</v>
      </c>
      <c r="AC89">
        <v>1.35876</v>
      </c>
      <c r="AD89">
        <v>1.4093500000000001</v>
      </c>
      <c r="AE89">
        <v>1.4406699999999999</v>
      </c>
      <c r="AF89">
        <v>1.4245099999999999</v>
      </c>
      <c r="AG89">
        <v>1.4242600000000001</v>
      </c>
      <c r="AH89">
        <v>1.5203899999999999</v>
      </c>
      <c r="AI89">
        <v>1.4814400000000001</v>
      </c>
      <c r="AJ89">
        <v>1.4298299999999999</v>
      </c>
      <c r="AK89">
        <v>1.70871</v>
      </c>
      <c r="AL89">
        <v>1.75126</v>
      </c>
      <c r="AM89">
        <v>1.79996</v>
      </c>
      <c r="AN89">
        <v>1.86639</v>
      </c>
      <c r="AO89">
        <v>1.66001</v>
      </c>
      <c r="AP89">
        <v>1.7209700000000001</v>
      </c>
      <c r="AQ89">
        <v>1.8595299999999999</v>
      </c>
      <c r="AR89">
        <v>1.95922</v>
      </c>
      <c r="AS89">
        <v>2.1187499999999999</v>
      </c>
      <c r="AT89">
        <v>2.1102500000000002</v>
      </c>
      <c r="AU89">
        <v>2.1884399999999999</v>
      </c>
      <c r="AV89">
        <v>2.0668899999999999</v>
      </c>
      <c r="AW89">
        <v>2.1932999999999998</v>
      </c>
      <c r="AX89">
        <v>2.1662599999999999</v>
      </c>
      <c r="AY89">
        <v>2.1471100000000001</v>
      </c>
      <c r="AZ89">
        <v>2.1915</v>
      </c>
      <c r="BA89">
        <v>2.2319800000000001</v>
      </c>
      <c r="BB89">
        <v>2.32883</v>
      </c>
      <c r="BC89">
        <v>2.3321100000000001</v>
      </c>
      <c r="BD89">
        <v>2.2234799999999999</v>
      </c>
      <c r="BE89">
        <v>2.2519</v>
      </c>
      <c r="BF89">
        <v>2.3098800000000002</v>
      </c>
      <c r="BG89">
        <v>2.30843</v>
      </c>
      <c r="BH89">
        <v>2.2742100000000001</v>
      </c>
      <c r="BI89">
        <v>2.1731500000000001</v>
      </c>
      <c r="BJ89">
        <v>2.1402100000000002</v>
      </c>
      <c r="BK89">
        <v>2.22722</v>
      </c>
      <c r="BL89">
        <v>2.1723400000000002</v>
      </c>
      <c r="BM89">
        <v>1.9861500000000001</v>
      </c>
      <c r="BN89">
        <v>2.1516199999999999</v>
      </c>
      <c r="BO89">
        <v>2.3214000000000001</v>
      </c>
      <c r="BP89">
        <v>2.44564</v>
      </c>
      <c r="BQ89">
        <v>2.4188700000000001</v>
      </c>
      <c r="BR89">
        <v>2.3940800000000002</v>
      </c>
      <c r="BS89">
        <v>2.3487300000000002</v>
      </c>
      <c r="BT89">
        <v>2.43553</v>
      </c>
      <c r="BU89">
        <v>2.6079699999999999</v>
      </c>
      <c r="BV89">
        <v>2.6436600000000001</v>
      </c>
      <c r="BW89">
        <v>2.6219800000000002</v>
      </c>
      <c r="BX89">
        <v>2.6035900000000001</v>
      </c>
      <c r="BY89">
        <v>2.7784</v>
      </c>
      <c r="BZ89">
        <v>2.9348900000000002</v>
      </c>
      <c r="CA89">
        <v>2.9019499999999998</v>
      </c>
      <c r="CB89">
        <v>2.9724900000000001</v>
      </c>
      <c r="CC89">
        <v>2.9647800000000002</v>
      </c>
      <c r="CD89">
        <v>2.9111799999999999</v>
      </c>
      <c r="CE89">
        <v>2.9082400000000002</v>
      </c>
      <c r="CF89">
        <v>2.9840800000000001</v>
      </c>
      <c r="CG89">
        <v>2.9147799999999999</v>
      </c>
      <c r="CH89">
        <v>2.9617599999999999</v>
      </c>
      <c r="CI89">
        <v>2.9727199999999998</v>
      </c>
      <c r="CJ89">
        <v>2.9940699999999998</v>
      </c>
      <c r="CK89">
        <v>2.9964200000000001</v>
      </c>
      <c r="CL89">
        <v>2.8901599999999998</v>
      </c>
      <c r="CM89">
        <v>2.9939200000000001</v>
      </c>
      <c r="CN89">
        <v>2.9664700000000002</v>
      </c>
      <c r="CO89">
        <v>2.9759799999999998</v>
      </c>
      <c r="CP89">
        <v>2.9745599999999999</v>
      </c>
      <c r="CQ89">
        <v>2.90394</v>
      </c>
      <c r="CR89">
        <v>2.8478300000000001</v>
      </c>
      <c r="CS89">
        <v>2.80036</v>
      </c>
      <c r="CT89">
        <v>2.7573599999999998</v>
      </c>
      <c r="CU89">
        <v>2.9389400000000001</v>
      </c>
      <c r="CV89">
        <v>3</v>
      </c>
    </row>
    <row r="90" spans="1:100" x14ac:dyDescent="0.3">
      <c r="A90">
        <v>0</v>
      </c>
      <c r="B90">
        <v>-5.5911399999999997E-3</v>
      </c>
      <c r="C90">
        <v>-5.6151699999999999E-2</v>
      </c>
      <c r="D90">
        <v>-1.8609299999999999E-2</v>
      </c>
      <c r="E90">
        <v>8.9164599999999997E-2</v>
      </c>
      <c r="F90">
        <v>0.101384</v>
      </c>
      <c r="G90">
        <v>6.7471900000000001E-2</v>
      </c>
      <c r="H90">
        <v>7.8747700000000004E-2</v>
      </c>
      <c r="I90">
        <v>0.142184</v>
      </c>
      <c r="J90">
        <v>0.13009499999999999</v>
      </c>
      <c r="K90">
        <v>0.21184</v>
      </c>
      <c r="L90">
        <v>0.33676699999999998</v>
      </c>
      <c r="M90">
        <v>0.36990699999999999</v>
      </c>
      <c r="N90">
        <v>0.40254299999999998</v>
      </c>
      <c r="O90">
        <v>0.47454299999999999</v>
      </c>
      <c r="P90">
        <v>0.46228999999999998</v>
      </c>
      <c r="Q90">
        <v>0.67781199999999997</v>
      </c>
      <c r="R90">
        <v>0.66555500000000001</v>
      </c>
      <c r="S90">
        <v>0.80088000000000004</v>
      </c>
      <c r="T90">
        <v>0.82126699999999997</v>
      </c>
      <c r="U90">
        <v>0.85300299999999996</v>
      </c>
      <c r="V90">
        <v>0.88861299999999999</v>
      </c>
      <c r="W90">
        <v>1.05586</v>
      </c>
      <c r="X90">
        <v>1.0978399999999999</v>
      </c>
      <c r="Y90">
        <v>0.98158100000000004</v>
      </c>
      <c r="Z90">
        <v>1.0670500000000001</v>
      </c>
      <c r="AA90">
        <v>0.95699100000000004</v>
      </c>
      <c r="AB90">
        <v>0.76217400000000002</v>
      </c>
      <c r="AC90">
        <v>0.76617299999999999</v>
      </c>
      <c r="AD90">
        <v>0.74664200000000003</v>
      </c>
      <c r="AE90">
        <v>0.59646100000000002</v>
      </c>
      <c r="AF90">
        <v>0.58086000000000004</v>
      </c>
      <c r="AG90">
        <v>0.78018799999999999</v>
      </c>
      <c r="AH90">
        <v>0.798454</v>
      </c>
      <c r="AI90">
        <v>0.79550900000000002</v>
      </c>
      <c r="AJ90">
        <v>0.87680899999999995</v>
      </c>
      <c r="AK90">
        <v>1.0133300000000001</v>
      </c>
      <c r="AL90">
        <v>1.0935699999999999</v>
      </c>
      <c r="AM90">
        <v>1.4068400000000001</v>
      </c>
      <c r="AN90">
        <v>1.4167700000000001</v>
      </c>
      <c r="AO90">
        <v>1.40367</v>
      </c>
      <c r="AP90">
        <v>1.3751899999999999</v>
      </c>
      <c r="AQ90">
        <v>1.4577199999999999</v>
      </c>
      <c r="AR90">
        <v>1.4572400000000001</v>
      </c>
      <c r="AS90">
        <v>1.3586499999999999</v>
      </c>
      <c r="AT90">
        <v>1.56379</v>
      </c>
      <c r="AU90">
        <v>1.52539</v>
      </c>
      <c r="AV90">
        <v>1.50563</v>
      </c>
      <c r="AW90">
        <v>1.5459099999999999</v>
      </c>
      <c r="AX90">
        <v>1.73119</v>
      </c>
      <c r="AY90">
        <v>1.78369</v>
      </c>
      <c r="AZ90">
        <v>1.8778900000000001</v>
      </c>
      <c r="BA90">
        <v>1.7343500000000001</v>
      </c>
      <c r="BB90">
        <v>1.74363</v>
      </c>
      <c r="BC90">
        <v>1.8891100000000001</v>
      </c>
      <c r="BD90">
        <v>1.84446</v>
      </c>
      <c r="BE90">
        <v>1.77772</v>
      </c>
      <c r="BF90">
        <v>1.64079</v>
      </c>
      <c r="BG90">
        <v>1.59812</v>
      </c>
      <c r="BH90">
        <v>1.54278</v>
      </c>
      <c r="BI90">
        <v>1.70346</v>
      </c>
      <c r="BJ90">
        <v>1.77844</v>
      </c>
      <c r="BK90">
        <v>1.85945</v>
      </c>
      <c r="BL90">
        <v>1.79366</v>
      </c>
      <c r="BM90">
        <v>1.79863</v>
      </c>
      <c r="BN90">
        <v>1.9012500000000001</v>
      </c>
      <c r="BO90">
        <v>1.8390299999999999</v>
      </c>
      <c r="BP90">
        <v>1.9879899999999999</v>
      </c>
      <c r="BQ90">
        <v>1.9123000000000001</v>
      </c>
      <c r="BR90">
        <v>2.1184599999999998</v>
      </c>
      <c r="BS90">
        <v>2.20044</v>
      </c>
      <c r="BT90">
        <v>2.2005599999999998</v>
      </c>
      <c r="BU90">
        <v>2.2112500000000002</v>
      </c>
      <c r="BV90">
        <v>2.1433</v>
      </c>
      <c r="BW90">
        <v>2.1965400000000002</v>
      </c>
      <c r="BX90">
        <v>2.44218</v>
      </c>
      <c r="BY90">
        <v>2.3340100000000001</v>
      </c>
      <c r="BZ90">
        <v>2.5106000000000002</v>
      </c>
      <c r="CA90">
        <v>2.45051</v>
      </c>
      <c r="CB90">
        <v>2.6611799999999999</v>
      </c>
      <c r="CC90">
        <v>2.6107499999999999</v>
      </c>
      <c r="CD90">
        <v>2.7341199999999999</v>
      </c>
      <c r="CE90">
        <v>2.57823</v>
      </c>
      <c r="CF90">
        <v>2.5674700000000001</v>
      </c>
      <c r="CG90">
        <v>2.6770100000000001</v>
      </c>
      <c r="CH90">
        <v>2.5196100000000001</v>
      </c>
      <c r="CI90">
        <v>2.6242999999999999</v>
      </c>
      <c r="CJ90">
        <v>2.7156699999999998</v>
      </c>
      <c r="CK90">
        <v>2.50908</v>
      </c>
      <c r="CL90">
        <v>2.7401399999999998</v>
      </c>
      <c r="CM90">
        <v>2.6927099999999999</v>
      </c>
      <c r="CN90">
        <v>2.7743099999999998</v>
      </c>
      <c r="CO90">
        <v>2.9786700000000002</v>
      </c>
      <c r="CP90">
        <v>2.8961600000000001</v>
      </c>
      <c r="CQ90">
        <v>2.7927399999999998</v>
      </c>
      <c r="CR90">
        <v>2.90774</v>
      </c>
      <c r="CS90">
        <v>2.9981399999999998</v>
      </c>
      <c r="CT90">
        <v>2.8599000000000001</v>
      </c>
      <c r="CU90">
        <v>2.89378</v>
      </c>
      <c r="CV90">
        <v>3</v>
      </c>
    </row>
    <row r="91" spans="1:100" x14ac:dyDescent="0.3">
      <c r="A91">
        <v>0</v>
      </c>
      <c r="B91">
        <v>0.238259</v>
      </c>
      <c r="C91">
        <v>0.214785</v>
      </c>
      <c r="D91">
        <v>0.21348300000000001</v>
      </c>
      <c r="E91">
        <v>0.41888300000000001</v>
      </c>
      <c r="F91">
        <v>0.60776600000000003</v>
      </c>
      <c r="G91">
        <v>0.64171299999999998</v>
      </c>
      <c r="H91">
        <v>0.74940499999999999</v>
      </c>
      <c r="I91">
        <v>0.69820099999999996</v>
      </c>
      <c r="J91">
        <v>0.71843900000000005</v>
      </c>
      <c r="K91">
        <v>0.69823000000000002</v>
      </c>
      <c r="L91">
        <v>0.88744999999999996</v>
      </c>
      <c r="M91">
        <v>0.83598600000000001</v>
      </c>
      <c r="N91">
        <v>0.82843</v>
      </c>
      <c r="O91">
        <v>0.74648199999999998</v>
      </c>
      <c r="P91">
        <v>0.74699899999999997</v>
      </c>
      <c r="Q91">
        <v>0.88297000000000003</v>
      </c>
      <c r="R91">
        <v>0.86995599999999995</v>
      </c>
      <c r="S91">
        <v>1.0283199999999999</v>
      </c>
      <c r="T91">
        <v>0.967225</v>
      </c>
      <c r="U91">
        <v>1.0256400000000001</v>
      </c>
      <c r="V91">
        <v>1.16873</v>
      </c>
      <c r="W91">
        <v>1.01949</v>
      </c>
      <c r="X91">
        <v>1.0453600000000001</v>
      </c>
      <c r="Y91">
        <v>1.0648200000000001</v>
      </c>
      <c r="Z91">
        <v>1.03241</v>
      </c>
      <c r="AA91">
        <v>1.08511</v>
      </c>
      <c r="AB91">
        <v>1.10785</v>
      </c>
      <c r="AC91">
        <v>0.96013899999999996</v>
      </c>
      <c r="AD91">
        <v>1.03817</v>
      </c>
      <c r="AE91">
        <v>1.01095</v>
      </c>
      <c r="AF91">
        <v>1.1290100000000001</v>
      </c>
      <c r="AG91">
        <v>1.0918699999999999</v>
      </c>
      <c r="AH91">
        <v>1.1777899999999999</v>
      </c>
      <c r="AI91">
        <v>1.1902299999999999</v>
      </c>
      <c r="AJ91">
        <v>1.2459499999999999</v>
      </c>
      <c r="AK91">
        <v>1.21113</v>
      </c>
      <c r="AL91">
        <v>1.0537300000000001</v>
      </c>
      <c r="AM91">
        <v>1.1918500000000001</v>
      </c>
      <c r="AN91">
        <v>1.1772100000000001</v>
      </c>
      <c r="AO91">
        <v>1.2902400000000001</v>
      </c>
      <c r="AP91">
        <v>1.3314600000000001</v>
      </c>
      <c r="AQ91">
        <v>1.25336</v>
      </c>
      <c r="AR91">
        <v>1.2783100000000001</v>
      </c>
      <c r="AS91">
        <v>1.3350599999999999</v>
      </c>
      <c r="AT91">
        <v>1.3072299999999999</v>
      </c>
      <c r="AU91">
        <v>1.3034600000000001</v>
      </c>
      <c r="AV91">
        <v>1.3354200000000001</v>
      </c>
      <c r="AW91">
        <v>1.57409</v>
      </c>
      <c r="AX91">
        <v>1.4998499999999999</v>
      </c>
      <c r="AY91">
        <v>1.37114</v>
      </c>
      <c r="AZ91">
        <v>1.5643400000000001</v>
      </c>
      <c r="BA91">
        <v>1.6527099999999999</v>
      </c>
      <c r="BB91">
        <v>1.71573</v>
      </c>
      <c r="BC91">
        <v>1.82731</v>
      </c>
      <c r="BD91">
        <v>1.8838200000000001</v>
      </c>
      <c r="BE91">
        <v>1.8710899999999999</v>
      </c>
      <c r="BF91">
        <v>1.8982600000000001</v>
      </c>
      <c r="BG91">
        <v>2.10622</v>
      </c>
      <c r="BH91">
        <v>2.2277</v>
      </c>
      <c r="BI91">
        <v>2.1955100000000001</v>
      </c>
      <c r="BJ91">
        <v>2.2139700000000002</v>
      </c>
      <c r="BK91">
        <v>2.2284799999999998</v>
      </c>
      <c r="BL91">
        <v>2.1807099999999999</v>
      </c>
      <c r="BM91">
        <v>2.3199000000000001</v>
      </c>
      <c r="BN91">
        <v>2.3720500000000002</v>
      </c>
      <c r="BO91">
        <v>2.3866999999999998</v>
      </c>
      <c r="BP91">
        <v>2.33643</v>
      </c>
      <c r="BQ91">
        <v>2.4689299999999998</v>
      </c>
      <c r="BR91">
        <v>2.3747600000000002</v>
      </c>
      <c r="BS91">
        <v>2.4162599999999999</v>
      </c>
      <c r="BT91">
        <v>2.1939500000000001</v>
      </c>
      <c r="BU91">
        <v>2.2896200000000002</v>
      </c>
      <c r="BV91">
        <v>2.3542200000000002</v>
      </c>
      <c r="BW91">
        <v>2.40706</v>
      </c>
      <c r="BX91">
        <v>2.53912</v>
      </c>
      <c r="BY91">
        <v>2.6674899999999999</v>
      </c>
      <c r="BZ91">
        <v>2.85215</v>
      </c>
      <c r="CA91">
        <v>2.83738</v>
      </c>
      <c r="CB91">
        <v>2.8812899999999999</v>
      </c>
      <c r="CC91">
        <v>2.8655499999999998</v>
      </c>
      <c r="CD91">
        <v>2.7716099999999999</v>
      </c>
      <c r="CE91">
        <v>2.7700999999999998</v>
      </c>
      <c r="CF91">
        <v>2.7699400000000001</v>
      </c>
      <c r="CG91">
        <v>2.8488899999999999</v>
      </c>
      <c r="CH91">
        <v>2.9247700000000001</v>
      </c>
      <c r="CI91">
        <v>2.6981000000000002</v>
      </c>
      <c r="CJ91">
        <v>2.7600199999999999</v>
      </c>
      <c r="CK91">
        <v>2.8181500000000002</v>
      </c>
      <c r="CL91">
        <v>2.8081200000000002</v>
      </c>
      <c r="CM91">
        <v>2.7114500000000001</v>
      </c>
      <c r="CN91">
        <v>2.8268</v>
      </c>
      <c r="CO91">
        <v>2.8094700000000001</v>
      </c>
      <c r="CP91">
        <v>2.8624299999999998</v>
      </c>
      <c r="CQ91">
        <v>2.99085</v>
      </c>
      <c r="CR91">
        <v>2.9423300000000001</v>
      </c>
      <c r="CS91">
        <v>2.9918999999999998</v>
      </c>
      <c r="CT91">
        <v>2.8256199999999998</v>
      </c>
      <c r="CU91">
        <v>2.9465499999999998</v>
      </c>
      <c r="CV91">
        <v>3</v>
      </c>
    </row>
    <row r="92" spans="1:100" x14ac:dyDescent="0.3">
      <c r="A92">
        <v>0</v>
      </c>
      <c r="B92">
        <v>-3.7735699999999997E-2</v>
      </c>
      <c r="C92">
        <v>0.150977</v>
      </c>
      <c r="D92">
        <v>0.26411600000000002</v>
      </c>
      <c r="E92">
        <v>0.27817399999999998</v>
      </c>
      <c r="F92">
        <v>0.13205500000000001</v>
      </c>
      <c r="G92">
        <v>7.0623000000000005E-2</v>
      </c>
      <c r="H92">
        <v>0.15962499999999999</v>
      </c>
      <c r="I92">
        <v>0.21341199999999999</v>
      </c>
      <c r="J92">
        <v>0.14083599999999999</v>
      </c>
      <c r="K92">
        <v>0.30137799999999998</v>
      </c>
      <c r="L92">
        <v>0.177291</v>
      </c>
      <c r="M92">
        <v>0.222026</v>
      </c>
      <c r="N92">
        <v>0.29256100000000002</v>
      </c>
      <c r="O92">
        <v>0.32829900000000001</v>
      </c>
      <c r="P92">
        <v>0.31948799999999999</v>
      </c>
      <c r="Q92">
        <v>0.40110699999999999</v>
      </c>
      <c r="R92">
        <v>0.52215999999999996</v>
      </c>
      <c r="S92">
        <v>0.54368899999999998</v>
      </c>
      <c r="T92">
        <v>0.42218699999999998</v>
      </c>
      <c r="U92">
        <v>0.23403099999999999</v>
      </c>
      <c r="V92">
        <v>0.21510899999999999</v>
      </c>
      <c r="W92">
        <v>9.0717999999999993E-2</v>
      </c>
      <c r="X92">
        <v>-1.0288500000000001E-2</v>
      </c>
      <c r="Y92">
        <v>0.117141</v>
      </c>
      <c r="Z92">
        <v>0.102312</v>
      </c>
      <c r="AA92">
        <v>0.29256599999999999</v>
      </c>
      <c r="AB92">
        <v>0.33522299999999999</v>
      </c>
      <c r="AC92">
        <v>0.45686300000000002</v>
      </c>
      <c r="AD92">
        <v>0.455152</v>
      </c>
      <c r="AE92">
        <v>0.49413899999999999</v>
      </c>
      <c r="AF92">
        <v>0.55298400000000003</v>
      </c>
      <c r="AG92">
        <v>0.67837000000000003</v>
      </c>
      <c r="AH92">
        <v>0.61064399999999996</v>
      </c>
      <c r="AI92">
        <v>0.66787300000000005</v>
      </c>
      <c r="AJ92">
        <v>0.56628900000000004</v>
      </c>
      <c r="AK92">
        <v>0.75340300000000004</v>
      </c>
      <c r="AL92">
        <v>0.76675800000000005</v>
      </c>
      <c r="AM92">
        <v>1.00989</v>
      </c>
      <c r="AN92">
        <v>1.1642999999999999</v>
      </c>
      <c r="AO92">
        <v>1.2136800000000001</v>
      </c>
      <c r="AP92">
        <v>1.1096699999999999</v>
      </c>
      <c r="AQ92">
        <v>1.1957199999999999</v>
      </c>
      <c r="AR92">
        <v>1.2339500000000001</v>
      </c>
      <c r="AS92">
        <v>1.3177700000000001</v>
      </c>
      <c r="AT92">
        <v>1.52549</v>
      </c>
      <c r="AU92">
        <v>1.6052900000000001</v>
      </c>
      <c r="AV92">
        <v>1.6860200000000001</v>
      </c>
      <c r="AW92">
        <v>1.675</v>
      </c>
      <c r="AX92">
        <v>1.63151</v>
      </c>
      <c r="AY92">
        <v>1.6774</v>
      </c>
      <c r="AZ92">
        <v>1.5442899999999999</v>
      </c>
      <c r="BA92">
        <v>1.80572</v>
      </c>
      <c r="BB92">
        <v>1.7353000000000001</v>
      </c>
      <c r="BC92">
        <v>1.82718</v>
      </c>
      <c r="BD92">
        <v>1.7577199999999999</v>
      </c>
      <c r="BE92">
        <v>1.67675</v>
      </c>
      <c r="BF92">
        <v>1.6805000000000001</v>
      </c>
      <c r="BG92">
        <v>1.67096</v>
      </c>
      <c r="BH92">
        <v>1.72661</v>
      </c>
      <c r="BI92">
        <v>1.7532000000000001</v>
      </c>
      <c r="BJ92">
        <v>1.8427899999999999</v>
      </c>
      <c r="BK92">
        <v>1.85067</v>
      </c>
      <c r="BL92">
        <v>1.9108499999999999</v>
      </c>
      <c r="BM92">
        <v>1.9067499999999999</v>
      </c>
      <c r="BN92">
        <v>1.93286</v>
      </c>
      <c r="BO92">
        <v>1.8870899999999999</v>
      </c>
      <c r="BP92">
        <v>1.88842</v>
      </c>
      <c r="BQ92">
        <v>1.93072</v>
      </c>
      <c r="BR92">
        <v>1.9291400000000001</v>
      </c>
      <c r="BS92">
        <v>1.90259</v>
      </c>
      <c r="BT92">
        <v>1.9308399999999999</v>
      </c>
      <c r="BU92">
        <v>1.9900599999999999</v>
      </c>
      <c r="BV92">
        <v>1.92988</v>
      </c>
      <c r="BW92">
        <v>2.03267</v>
      </c>
      <c r="BX92">
        <v>2.1384500000000002</v>
      </c>
      <c r="BY92">
        <v>2.1321099999999999</v>
      </c>
      <c r="BZ92">
        <v>2.1835300000000002</v>
      </c>
      <c r="CA92">
        <v>2.39988</v>
      </c>
      <c r="CB92">
        <v>2.3366500000000001</v>
      </c>
      <c r="CC92">
        <v>2.4744700000000002</v>
      </c>
      <c r="CD92">
        <v>2.6585700000000001</v>
      </c>
      <c r="CE92">
        <v>2.5316999999999998</v>
      </c>
      <c r="CF92">
        <v>2.5746799999999999</v>
      </c>
      <c r="CG92">
        <v>2.6303200000000002</v>
      </c>
      <c r="CH92">
        <v>2.7656700000000001</v>
      </c>
      <c r="CI92">
        <v>2.6722999999999999</v>
      </c>
      <c r="CJ92">
        <v>2.7747199999999999</v>
      </c>
      <c r="CK92">
        <v>2.8566099999999999</v>
      </c>
      <c r="CL92">
        <v>2.9226700000000001</v>
      </c>
      <c r="CM92">
        <v>2.9237299999999999</v>
      </c>
      <c r="CN92">
        <v>2.8022300000000002</v>
      </c>
      <c r="CO92">
        <v>2.8582999999999998</v>
      </c>
      <c r="CP92">
        <v>2.8599600000000001</v>
      </c>
      <c r="CQ92">
        <v>2.9034399999999998</v>
      </c>
      <c r="CR92">
        <v>2.93947</v>
      </c>
      <c r="CS92">
        <v>2.8420399999999999</v>
      </c>
      <c r="CT92">
        <v>2.83399</v>
      </c>
      <c r="CU92">
        <v>2.915</v>
      </c>
      <c r="CV92">
        <v>3</v>
      </c>
    </row>
    <row r="93" spans="1:100" x14ac:dyDescent="0.3">
      <c r="A93">
        <v>0</v>
      </c>
      <c r="B93">
        <v>-5.8318000000000002E-2</v>
      </c>
      <c r="C93">
        <v>-3.62349E-2</v>
      </c>
      <c r="D93">
        <v>0.122002</v>
      </c>
      <c r="E93">
        <v>0.20211499999999999</v>
      </c>
      <c r="F93">
        <v>0.23300499999999999</v>
      </c>
      <c r="G93">
        <v>0.35108899999999998</v>
      </c>
      <c r="H93">
        <v>0.37759100000000001</v>
      </c>
      <c r="I93">
        <v>0.370527</v>
      </c>
      <c r="J93">
        <v>0.51113500000000001</v>
      </c>
      <c r="K93">
        <v>0.41465299999999999</v>
      </c>
      <c r="L93">
        <v>0.33596799999999999</v>
      </c>
      <c r="M93">
        <v>0.24795300000000001</v>
      </c>
      <c r="N93">
        <v>0.23960200000000001</v>
      </c>
      <c r="O93">
        <v>0.22047800000000001</v>
      </c>
      <c r="P93">
        <v>0.33617399999999997</v>
      </c>
      <c r="Q93">
        <v>0.50910299999999997</v>
      </c>
      <c r="R93">
        <v>0.44918000000000002</v>
      </c>
      <c r="S93">
        <v>0.542547</v>
      </c>
      <c r="T93">
        <v>0.60726999999999998</v>
      </c>
      <c r="U93">
        <v>0.74261100000000002</v>
      </c>
      <c r="V93">
        <v>0.78748700000000005</v>
      </c>
      <c r="W93">
        <v>0.85248199999999996</v>
      </c>
      <c r="X93">
        <v>0.991873</v>
      </c>
      <c r="Y93">
        <v>1.09931</v>
      </c>
      <c r="Z93">
        <v>1.21909</v>
      </c>
      <c r="AA93">
        <v>1.1316999999999999</v>
      </c>
      <c r="AB93">
        <v>1.2213400000000001</v>
      </c>
      <c r="AC93">
        <v>1.2163900000000001</v>
      </c>
      <c r="AD93">
        <v>1.2797400000000001</v>
      </c>
      <c r="AE93">
        <v>1.24952</v>
      </c>
      <c r="AF93">
        <v>1.2112799999999999</v>
      </c>
      <c r="AG93">
        <v>1.1435900000000001</v>
      </c>
      <c r="AH93">
        <v>1.11354</v>
      </c>
      <c r="AI93">
        <v>1.16577</v>
      </c>
      <c r="AJ93">
        <v>1.0267999999999999</v>
      </c>
      <c r="AK93">
        <v>1.0120499999999999</v>
      </c>
      <c r="AL93">
        <v>0.97368600000000005</v>
      </c>
      <c r="AM93">
        <v>1.0876300000000001</v>
      </c>
      <c r="AN93">
        <v>1.2761800000000001</v>
      </c>
      <c r="AO93">
        <v>1.4097</v>
      </c>
      <c r="AP93">
        <v>1.4138299999999999</v>
      </c>
      <c r="AQ93">
        <v>1.4142399999999999</v>
      </c>
      <c r="AR93">
        <v>1.38164</v>
      </c>
      <c r="AS93">
        <v>1.2982100000000001</v>
      </c>
      <c r="AT93">
        <v>1.47912</v>
      </c>
      <c r="AU93">
        <v>1.62059</v>
      </c>
      <c r="AV93">
        <v>1.6015600000000001</v>
      </c>
      <c r="AW93">
        <v>1.68906</v>
      </c>
      <c r="AX93">
        <v>1.8869800000000001</v>
      </c>
      <c r="AY93">
        <v>1.7831399999999999</v>
      </c>
      <c r="AZ93">
        <v>2.0180699999999998</v>
      </c>
      <c r="BA93">
        <v>2.0499399999999999</v>
      </c>
      <c r="BB93">
        <v>2.1029499999999999</v>
      </c>
      <c r="BC93">
        <v>2.1584400000000001</v>
      </c>
      <c r="BD93">
        <v>2.3037100000000001</v>
      </c>
      <c r="BE93">
        <v>2.4206699999999999</v>
      </c>
      <c r="BF93">
        <v>2.4549400000000001</v>
      </c>
      <c r="BG93">
        <v>2.3875899999999999</v>
      </c>
      <c r="BH93">
        <v>2.3633199999999999</v>
      </c>
      <c r="BI93">
        <v>2.4764699999999999</v>
      </c>
      <c r="BJ93">
        <v>2.51532</v>
      </c>
      <c r="BK93">
        <v>2.5493299999999999</v>
      </c>
      <c r="BL93">
        <v>2.56786</v>
      </c>
      <c r="BM93">
        <v>2.4999500000000001</v>
      </c>
      <c r="BN93">
        <v>2.5572300000000001</v>
      </c>
      <c r="BO93">
        <v>2.5471200000000001</v>
      </c>
      <c r="BP93">
        <v>2.67598</v>
      </c>
      <c r="BQ93">
        <v>2.7328800000000002</v>
      </c>
      <c r="BR93">
        <v>2.6886700000000001</v>
      </c>
      <c r="BS93">
        <v>2.8191799999999998</v>
      </c>
      <c r="BT93">
        <v>2.9379599999999999</v>
      </c>
      <c r="BU93">
        <v>2.9097</v>
      </c>
      <c r="BV93">
        <v>2.96834</v>
      </c>
      <c r="BW93">
        <v>2.8498700000000001</v>
      </c>
      <c r="BX93">
        <v>2.9066299999999998</v>
      </c>
      <c r="BY93">
        <v>2.9792299999999998</v>
      </c>
      <c r="BZ93">
        <v>2.8274900000000001</v>
      </c>
      <c r="CA93">
        <v>2.8909199999999999</v>
      </c>
      <c r="CB93">
        <v>2.9544999999999999</v>
      </c>
      <c r="CC93">
        <v>2.97451</v>
      </c>
      <c r="CD93">
        <v>2.8912300000000002</v>
      </c>
      <c r="CE93">
        <v>2.8916300000000001</v>
      </c>
      <c r="CF93">
        <v>2.8058800000000002</v>
      </c>
      <c r="CG93">
        <v>2.8921199999999998</v>
      </c>
      <c r="CH93">
        <v>2.7750699999999999</v>
      </c>
      <c r="CI93">
        <v>2.8014800000000002</v>
      </c>
      <c r="CJ93">
        <v>2.9065699999999999</v>
      </c>
      <c r="CK93">
        <v>2.8989400000000001</v>
      </c>
      <c r="CL93">
        <v>2.7592300000000001</v>
      </c>
      <c r="CM93">
        <v>2.8636499999999998</v>
      </c>
      <c r="CN93">
        <v>2.8204199999999999</v>
      </c>
      <c r="CO93">
        <v>2.8551299999999999</v>
      </c>
      <c r="CP93">
        <v>2.8374000000000001</v>
      </c>
      <c r="CQ93">
        <v>2.86172</v>
      </c>
      <c r="CR93">
        <v>2.89846</v>
      </c>
      <c r="CS93">
        <v>2.9118900000000001</v>
      </c>
      <c r="CT93">
        <v>2.8763899999999998</v>
      </c>
      <c r="CU93">
        <v>2.9455900000000002</v>
      </c>
      <c r="CV93">
        <v>3</v>
      </c>
    </row>
    <row r="94" spans="1:100" x14ac:dyDescent="0.3">
      <c r="A94">
        <v>0</v>
      </c>
      <c r="B94">
        <v>2.38522E-2</v>
      </c>
      <c r="C94">
        <v>0.111774</v>
      </c>
      <c r="D94">
        <v>0.178616</v>
      </c>
      <c r="E94">
        <v>0.35152899999999998</v>
      </c>
      <c r="F94">
        <v>0.18360099999999999</v>
      </c>
      <c r="G94">
        <v>0.15394099999999999</v>
      </c>
      <c r="H94">
        <v>4.3863899999999997E-2</v>
      </c>
      <c r="I94">
        <v>7.2055900000000006E-2</v>
      </c>
      <c r="J94">
        <v>7.9115599999999994E-2</v>
      </c>
      <c r="K94">
        <v>0.24671000000000001</v>
      </c>
      <c r="L94">
        <v>0.41991200000000001</v>
      </c>
      <c r="M94">
        <v>0.112579</v>
      </c>
      <c r="N94">
        <v>9.3503000000000003E-2</v>
      </c>
      <c r="O94">
        <v>0.13336899999999999</v>
      </c>
      <c r="P94">
        <v>0.21299399999999999</v>
      </c>
      <c r="Q94">
        <v>0.231901</v>
      </c>
      <c r="R94">
        <v>0.32886900000000002</v>
      </c>
      <c r="S94">
        <v>0.30807099999999998</v>
      </c>
      <c r="T94">
        <v>0.31712299999999999</v>
      </c>
      <c r="U94">
        <v>0.256745</v>
      </c>
      <c r="V94">
        <v>0.29960599999999998</v>
      </c>
      <c r="W94">
        <v>0.35718499999999997</v>
      </c>
      <c r="X94">
        <v>0.48416900000000002</v>
      </c>
      <c r="Y94">
        <v>0.44158599999999998</v>
      </c>
      <c r="Z94">
        <v>0.42759599999999998</v>
      </c>
      <c r="AA94">
        <v>0.52456899999999995</v>
      </c>
      <c r="AB94">
        <v>0.54042699999999999</v>
      </c>
      <c r="AC94">
        <v>0.64540600000000004</v>
      </c>
      <c r="AD94">
        <v>0.64565399999999995</v>
      </c>
      <c r="AE94">
        <v>0.65573700000000001</v>
      </c>
      <c r="AF94">
        <v>0.67334799999999995</v>
      </c>
      <c r="AG94">
        <v>0.83176000000000005</v>
      </c>
      <c r="AH94">
        <v>0.91021300000000005</v>
      </c>
      <c r="AI94">
        <v>0.76702300000000001</v>
      </c>
      <c r="AJ94">
        <v>0.90508100000000002</v>
      </c>
      <c r="AK94">
        <v>0.76050300000000004</v>
      </c>
      <c r="AL94">
        <v>0.615761</v>
      </c>
      <c r="AM94">
        <v>0.49197299999999999</v>
      </c>
      <c r="AN94">
        <v>0.60658800000000002</v>
      </c>
      <c r="AO94">
        <v>0.731128</v>
      </c>
      <c r="AP94">
        <v>0.69245000000000001</v>
      </c>
      <c r="AQ94">
        <v>0.857155</v>
      </c>
      <c r="AR94">
        <v>0.97286899999999998</v>
      </c>
      <c r="AS94">
        <v>0.99978199999999995</v>
      </c>
      <c r="AT94">
        <v>1.1611100000000001</v>
      </c>
      <c r="AU94">
        <v>1.2317899999999999</v>
      </c>
      <c r="AV94">
        <v>1.4417199999999999</v>
      </c>
      <c r="AW94">
        <v>1.6333500000000001</v>
      </c>
      <c r="AX94">
        <v>1.6131500000000001</v>
      </c>
      <c r="AY94">
        <v>1.7984100000000001</v>
      </c>
      <c r="AZ94">
        <v>1.8452</v>
      </c>
      <c r="BA94">
        <v>1.7611000000000001</v>
      </c>
      <c r="BB94">
        <v>1.89306</v>
      </c>
      <c r="BC94">
        <v>1.89246</v>
      </c>
      <c r="BD94">
        <v>1.7803</v>
      </c>
      <c r="BE94">
        <v>1.9417500000000001</v>
      </c>
      <c r="BF94">
        <v>1.92283</v>
      </c>
      <c r="BG94">
        <v>2.01905</v>
      </c>
      <c r="BH94">
        <v>1.8700600000000001</v>
      </c>
      <c r="BI94">
        <v>1.8176399999999999</v>
      </c>
      <c r="BJ94">
        <v>1.91737</v>
      </c>
      <c r="BK94">
        <v>2.0482900000000002</v>
      </c>
      <c r="BL94">
        <v>1.95041</v>
      </c>
      <c r="BM94">
        <v>1.9450700000000001</v>
      </c>
      <c r="BN94">
        <v>1.98383</v>
      </c>
      <c r="BO94">
        <v>1.9085799999999999</v>
      </c>
      <c r="BP94">
        <v>1.94489</v>
      </c>
      <c r="BQ94">
        <v>1.8748400000000001</v>
      </c>
      <c r="BR94">
        <v>1.80847</v>
      </c>
      <c r="BS94">
        <v>1.7981199999999999</v>
      </c>
      <c r="BT94">
        <v>1.77014</v>
      </c>
      <c r="BU94">
        <v>1.8514999999999999</v>
      </c>
      <c r="BV94">
        <v>1.66953</v>
      </c>
      <c r="BW94">
        <v>1.7358</v>
      </c>
      <c r="BX94">
        <v>1.8189299999999999</v>
      </c>
      <c r="BY94">
        <v>1.8938900000000001</v>
      </c>
      <c r="BZ94">
        <v>2.0550700000000002</v>
      </c>
      <c r="CA94">
        <v>2.1282100000000002</v>
      </c>
      <c r="CB94">
        <v>2.31026</v>
      </c>
      <c r="CC94">
        <v>2.42353</v>
      </c>
      <c r="CD94">
        <v>2.49417</v>
      </c>
      <c r="CE94">
        <v>2.28986</v>
      </c>
      <c r="CF94">
        <v>2.3803200000000002</v>
      </c>
      <c r="CG94">
        <v>2.4001999999999999</v>
      </c>
      <c r="CH94">
        <v>2.4936099999999999</v>
      </c>
      <c r="CI94">
        <v>2.6260300000000001</v>
      </c>
      <c r="CJ94">
        <v>2.6481300000000001</v>
      </c>
      <c r="CK94">
        <v>2.5861399999999999</v>
      </c>
      <c r="CL94">
        <v>2.72403</v>
      </c>
      <c r="CM94">
        <v>2.8061199999999999</v>
      </c>
      <c r="CN94">
        <v>2.758</v>
      </c>
      <c r="CO94">
        <v>2.9227799999999999</v>
      </c>
      <c r="CP94">
        <v>2.9016000000000002</v>
      </c>
      <c r="CQ94">
        <v>2.8152300000000001</v>
      </c>
      <c r="CR94">
        <v>2.9001700000000001</v>
      </c>
      <c r="CS94">
        <v>2.96678</v>
      </c>
      <c r="CT94">
        <v>2.9497399999999998</v>
      </c>
      <c r="CU94">
        <v>2.9660299999999999</v>
      </c>
      <c r="CV94">
        <v>3</v>
      </c>
    </row>
    <row r="95" spans="1:100" x14ac:dyDescent="0.3">
      <c r="A95">
        <v>0</v>
      </c>
      <c r="B95">
        <v>4.3622899999999999E-2</v>
      </c>
      <c r="C95">
        <v>7.2205400000000003E-2</v>
      </c>
      <c r="D95">
        <v>0.102733</v>
      </c>
      <c r="E95">
        <v>2.4335499999999999E-2</v>
      </c>
      <c r="F95">
        <v>0.13864299999999999</v>
      </c>
      <c r="G95">
        <v>0.259413</v>
      </c>
      <c r="H95">
        <v>0.37680799999999998</v>
      </c>
      <c r="I95">
        <v>0.33845500000000001</v>
      </c>
      <c r="J95">
        <v>0.36599700000000002</v>
      </c>
      <c r="K95">
        <v>0.36300700000000002</v>
      </c>
      <c r="L95">
        <v>0.37365999999999999</v>
      </c>
      <c r="M95">
        <v>0.32169999999999999</v>
      </c>
      <c r="N95">
        <v>0.47609600000000002</v>
      </c>
      <c r="O95">
        <v>0.37668499999999999</v>
      </c>
      <c r="P95">
        <v>0.48900100000000002</v>
      </c>
      <c r="Q95">
        <v>0.67873799999999995</v>
      </c>
      <c r="R95">
        <v>0.72914699999999999</v>
      </c>
      <c r="S95">
        <v>0.59834100000000001</v>
      </c>
      <c r="T95">
        <v>0.444185</v>
      </c>
      <c r="U95">
        <v>0.331202</v>
      </c>
      <c r="V95">
        <v>0.32741900000000002</v>
      </c>
      <c r="W95">
        <v>0.43256699999999998</v>
      </c>
      <c r="X95">
        <v>0.46831800000000001</v>
      </c>
      <c r="Y95">
        <v>0.61698900000000001</v>
      </c>
      <c r="Z95">
        <v>0.52534199999999998</v>
      </c>
      <c r="AA95">
        <v>0.52256000000000002</v>
      </c>
      <c r="AB95">
        <v>0.56344000000000005</v>
      </c>
      <c r="AC95">
        <v>0.57594800000000002</v>
      </c>
      <c r="AD95">
        <v>0.58739600000000003</v>
      </c>
      <c r="AE95">
        <v>0.52427900000000005</v>
      </c>
      <c r="AF95">
        <v>0.53465300000000004</v>
      </c>
      <c r="AG95">
        <v>0.351074</v>
      </c>
      <c r="AH95">
        <v>0.58719299999999996</v>
      </c>
      <c r="AI95">
        <v>0.70016699999999998</v>
      </c>
      <c r="AJ95">
        <v>0.75109700000000001</v>
      </c>
      <c r="AK95">
        <v>0.58958200000000005</v>
      </c>
      <c r="AL95">
        <v>0.82915300000000003</v>
      </c>
      <c r="AM95">
        <v>0.77149599999999996</v>
      </c>
      <c r="AN95">
        <v>0.88352799999999998</v>
      </c>
      <c r="AO95">
        <v>0.90583000000000002</v>
      </c>
      <c r="AP95">
        <v>0.74577499999999997</v>
      </c>
      <c r="AQ95">
        <v>0.96514200000000006</v>
      </c>
      <c r="AR95">
        <v>0.89423200000000003</v>
      </c>
      <c r="AS95">
        <v>0.99097199999999996</v>
      </c>
      <c r="AT95">
        <v>1.02345</v>
      </c>
      <c r="AU95">
        <v>1.06921</v>
      </c>
      <c r="AV95">
        <v>1.14757</v>
      </c>
      <c r="AW95">
        <v>1.21868</v>
      </c>
      <c r="AX95">
        <v>1.2304600000000001</v>
      </c>
      <c r="AY95">
        <v>1.3669199999999999</v>
      </c>
      <c r="AZ95">
        <v>1.2531699999999999</v>
      </c>
      <c r="BA95">
        <v>1.4617800000000001</v>
      </c>
      <c r="BB95">
        <v>1.48672</v>
      </c>
      <c r="BC95">
        <v>1.67571</v>
      </c>
      <c r="BD95">
        <v>1.7054400000000001</v>
      </c>
      <c r="BE95">
        <v>1.9260600000000001</v>
      </c>
      <c r="BF95">
        <v>2.0835900000000001</v>
      </c>
      <c r="BG95">
        <v>2.17184</v>
      </c>
      <c r="BH95">
        <v>2.12479</v>
      </c>
      <c r="BI95">
        <v>2.1908099999999999</v>
      </c>
      <c r="BJ95">
        <v>2.3105099999999998</v>
      </c>
      <c r="BK95">
        <v>2.4384600000000001</v>
      </c>
      <c r="BL95">
        <v>2.3304499999999999</v>
      </c>
      <c r="BM95">
        <v>2.1746500000000002</v>
      </c>
      <c r="BN95">
        <v>2.2106300000000001</v>
      </c>
      <c r="BO95">
        <v>2.1684199999999998</v>
      </c>
      <c r="BP95">
        <v>2.2323200000000001</v>
      </c>
      <c r="BQ95">
        <v>2.3628300000000002</v>
      </c>
      <c r="BR95">
        <v>2.4157299999999999</v>
      </c>
      <c r="BS95">
        <v>2.4628100000000002</v>
      </c>
      <c r="BT95">
        <v>2.4613700000000001</v>
      </c>
      <c r="BU95">
        <v>2.5724499999999999</v>
      </c>
      <c r="BV95">
        <v>2.5632799999999998</v>
      </c>
      <c r="BW95">
        <v>2.5311400000000002</v>
      </c>
      <c r="BX95">
        <v>2.5981000000000001</v>
      </c>
      <c r="BY95">
        <v>2.7648000000000001</v>
      </c>
      <c r="BZ95">
        <v>2.7337199999999999</v>
      </c>
      <c r="CA95">
        <v>2.7505600000000001</v>
      </c>
      <c r="CB95">
        <v>2.8140299999999998</v>
      </c>
      <c r="CC95">
        <v>2.8085200000000001</v>
      </c>
      <c r="CD95">
        <v>2.74071</v>
      </c>
      <c r="CE95">
        <v>2.7042899999999999</v>
      </c>
      <c r="CF95">
        <v>2.83135</v>
      </c>
      <c r="CG95">
        <v>2.9132600000000002</v>
      </c>
      <c r="CH95">
        <v>2.92245</v>
      </c>
      <c r="CI95">
        <v>2.91648</v>
      </c>
      <c r="CJ95">
        <v>2.9542099999999998</v>
      </c>
      <c r="CK95">
        <v>2.8718900000000001</v>
      </c>
      <c r="CL95">
        <v>2.98298</v>
      </c>
      <c r="CM95">
        <v>2.9343400000000002</v>
      </c>
      <c r="CN95">
        <v>2.9873400000000001</v>
      </c>
      <c r="CO95">
        <v>2.90544</v>
      </c>
      <c r="CP95">
        <v>2.8395100000000002</v>
      </c>
      <c r="CQ95">
        <v>2.92143</v>
      </c>
      <c r="CR95">
        <v>2.8817599999999999</v>
      </c>
      <c r="CS95">
        <v>2.89716</v>
      </c>
      <c r="CT95">
        <v>2.9224000000000001</v>
      </c>
      <c r="CU95">
        <v>2.9287899999999998</v>
      </c>
      <c r="CV95">
        <v>3</v>
      </c>
    </row>
    <row r="96" spans="1:100" x14ac:dyDescent="0.3">
      <c r="A96">
        <v>0</v>
      </c>
      <c r="B96">
        <v>-0.186639</v>
      </c>
      <c r="C96">
        <v>-7.4223899999999995E-2</v>
      </c>
      <c r="D96">
        <v>-6.1030399999999999E-2</v>
      </c>
      <c r="E96">
        <v>-9.2247599999999999E-2</v>
      </c>
      <c r="F96">
        <v>-8.4271100000000002E-2</v>
      </c>
      <c r="G96">
        <v>-4.0732400000000002E-2</v>
      </c>
      <c r="H96">
        <v>2.98544E-2</v>
      </c>
      <c r="I96">
        <v>1.7288899999999999E-2</v>
      </c>
      <c r="J96">
        <v>3.5282300000000003E-2</v>
      </c>
      <c r="K96">
        <v>0.100511</v>
      </c>
      <c r="L96">
        <v>-1.4636100000000001E-2</v>
      </c>
      <c r="M96">
        <v>-0.110656</v>
      </c>
      <c r="N96">
        <v>-0.140628</v>
      </c>
      <c r="O96">
        <v>-0.18310399999999999</v>
      </c>
      <c r="P96">
        <v>-0.24109800000000001</v>
      </c>
      <c r="Q96">
        <v>1.5670400000000001E-2</v>
      </c>
      <c r="R96">
        <v>6.5693299999999996E-2</v>
      </c>
      <c r="S96">
        <v>0.18592600000000001</v>
      </c>
      <c r="T96">
        <v>8.9660400000000001E-2</v>
      </c>
      <c r="U96">
        <v>5.2350000000000001E-2</v>
      </c>
      <c r="V96">
        <v>0.126719</v>
      </c>
      <c r="W96">
        <v>7.3530499999999999E-2</v>
      </c>
      <c r="X96">
        <v>6.1190000000000001E-2</v>
      </c>
      <c r="Y96">
        <v>-0.15413099999999999</v>
      </c>
      <c r="Z96">
        <v>9.9115300000000003E-2</v>
      </c>
      <c r="AA96">
        <v>1.72439E-2</v>
      </c>
      <c r="AB96">
        <v>-0.251419</v>
      </c>
      <c r="AC96">
        <v>-0.28895599999999999</v>
      </c>
      <c r="AD96">
        <v>-0.25877800000000001</v>
      </c>
      <c r="AE96">
        <v>-0.234482</v>
      </c>
      <c r="AF96">
        <v>-0.25464100000000001</v>
      </c>
      <c r="AG96">
        <v>-0.33976099999999998</v>
      </c>
      <c r="AH96">
        <v>-0.16032299999999999</v>
      </c>
      <c r="AI96">
        <v>-0.221582</v>
      </c>
      <c r="AJ96">
        <v>-0.202152</v>
      </c>
      <c r="AK96">
        <v>-0.13294500000000001</v>
      </c>
      <c r="AL96">
        <v>-0.154116</v>
      </c>
      <c r="AM96">
        <v>-0.157417</v>
      </c>
      <c r="AN96">
        <v>-0.14305499999999999</v>
      </c>
      <c r="AO96">
        <v>-0.17086599999999999</v>
      </c>
      <c r="AP96">
        <v>-0.24818599999999999</v>
      </c>
      <c r="AQ96">
        <v>-0.21194099999999999</v>
      </c>
      <c r="AR96">
        <v>-7.2965299999999997E-2</v>
      </c>
      <c r="AS96">
        <v>-5.4506800000000001E-2</v>
      </c>
      <c r="AT96">
        <v>8.9159199999999994E-2</v>
      </c>
      <c r="AU96">
        <v>0.152867</v>
      </c>
      <c r="AV96">
        <v>7.7688599999999997E-2</v>
      </c>
      <c r="AW96">
        <v>3.83053E-2</v>
      </c>
      <c r="AX96">
        <v>0.193631</v>
      </c>
      <c r="AY96">
        <v>0.151894</v>
      </c>
      <c r="AZ96">
        <v>0.35468899999999998</v>
      </c>
      <c r="BA96">
        <v>0.27808899999999998</v>
      </c>
      <c r="BB96">
        <v>0.33412700000000001</v>
      </c>
      <c r="BC96">
        <v>0.36538500000000002</v>
      </c>
      <c r="BD96">
        <v>0.57573600000000003</v>
      </c>
      <c r="BE96">
        <v>0.63376200000000005</v>
      </c>
      <c r="BF96">
        <v>0.912022</v>
      </c>
      <c r="BG96">
        <v>0.98116300000000001</v>
      </c>
      <c r="BH96">
        <v>0.84581499999999998</v>
      </c>
      <c r="BI96">
        <v>0.87598799999999999</v>
      </c>
      <c r="BJ96">
        <v>0.67095400000000005</v>
      </c>
      <c r="BK96">
        <v>0.87274799999999997</v>
      </c>
      <c r="BL96">
        <v>0.92002300000000004</v>
      </c>
      <c r="BM96">
        <v>1.1019699999999999</v>
      </c>
      <c r="BN96">
        <v>1.01475</v>
      </c>
      <c r="BO96">
        <v>1.0828500000000001</v>
      </c>
      <c r="BP96">
        <v>1.29034</v>
      </c>
      <c r="BQ96">
        <v>1.2126300000000001</v>
      </c>
      <c r="BR96">
        <v>1.2834399999999999</v>
      </c>
      <c r="BS96">
        <v>1.2864899999999999</v>
      </c>
      <c r="BT96">
        <v>1.40927</v>
      </c>
      <c r="BU96">
        <v>1.49613</v>
      </c>
      <c r="BV96">
        <v>1.55745</v>
      </c>
      <c r="BW96">
        <v>1.6435200000000001</v>
      </c>
      <c r="BX96">
        <v>1.80427</v>
      </c>
      <c r="BY96">
        <v>1.93872</v>
      </c>
      <c r="BZ96">
        <v>1.90588</v>
      </c>
      <c r="CA96">
        <v>1.93008</v>
      </c>
      <c r="CB96">
        <v>1.9966600000000001</v>
      </c>
      <c r="CC96">
        <v>2.1344500000000002</v>
      </c>
      <c r="CD96">
        <v>2.19367</v>
      </c>
      <c r="CE96">
        <v>2.2379899999999999</v>
      </c>
      <c r="CF96">
        <v>2.37995</v>
      </c>
      <c r="CG96">
        <v>2.5711300000000001</v>
      </c>
      <c r="CH96">
        <v>2.7999700000000001</v>
      </c>
      <c r="CI96">
        <v>2.90164</v>
      </c>
      <c r="CJ96">
        <v>2.9197199999999999</v>
      </c>
      <c r="CK96">
        <v>2.9518300000000002</v>
      </c>
      <c r="CL96">
        <v>2.8611300000000002</v>
      </c>
      <c r="CM96">
        <v>2.8023799999999999</v>
      </c>
      <c r="CN96">
        <v>2.8327100000000001</v>
      </c>
      <c r="CO96">
        <v>2.8774199999999999</v>
      </c>
      <c r="CP96">
        <v>2.9917699999999998</v>
      </c>
      <c r="CQ96">
        <v>2.9814500000000002</v>
      </c>
      <c r="CR96">
        <v>2.9569999999999999</v>
      </c>
      <c r="CS96">
        <v>2.9333900000000002</v>
      </c>
      <c r="CT96">
        <v>2.9488599999999998</v>
      </c>
      <c r="CU96">
        <v>2.9461200000000001</v>
      </c>
      <c r="CV96">
        <v>3</v>
      </c>
    </row>
    <row r="97" spans="1:100" x14ac:dyDescent="0.3">
      <c r="A97">
        <v>0</v>
      </c>
      <c r="B97">
        <v>-8.2018599999999997E-2</v>
      </c>
      <c r="C97">
        <v>-2.1105200000000001E-2</v>
      </c>
      <c r="D97">
        <v>-1.6521399999999999E-2</v>
      </c>
      <c r="E97">
        <v>1.0870400000000001E-2</v>
      </c>
      <c r="F97">
        <v>0.138575</v>
      </c>
      <c r="G97">
        <v>-1.88423E-3</v>
      </c>
      <c r="H97">
        <v>2.0724599999999999E-2</v>
      </c>
      <c r="I97">
        <v>3.0259999999999999E-2</v>
      </c>
      <c r="J97">
        <v>0.22383800000000001</v>
      </c>
      <c r="K97">
        <v>0.31325799999999998</v>
      </c>
      <c r="L97">
        <v>0.45690599999999998</v>
      </c>
      <c r="M97">
        <v>0.32929700000000001</v>
      </c>
      <c r="N97">
        <v>0.37865100000000002</v>
      </c>
      <c r="O97">
        <v>0.452623</v>
      </c>
      <c r="P97">
        <v>0.28370400000000001</v>
      </c>
      <c r="Q97">
        <v>0.33516699999999999</v>
      </c>
      <c r="R97">
        <v>0.21546100000000001</v>
      </c>
      <c r="S97">
        <v>0.25099300000000002</v>
      </c>
      <c r="T97">
        <v>0.427894</v>
      </c>
      <c r="U97">
        <v>0.564442</v>
      </c>
      <c r="V97">
        <v>0.57026600000000005</v>
      </c>
      <c r="W97">
        <v>0.68332400000000004</v>
      </c>
      <c r="X97">
        <v>0.78146300000000002</v>
      </c>
      <c r="Y97">
        <v>0.69247300000000001</v>
      </c>
      <c r="Z97">
        <v>0.82974300000000001</v>
      </c>
      <c r="AA97">
        <v>0.85855000000000004</v>
      </c>
      <c r="AB97">
        <v>1.08358</v>
      </c>
      <c r="AC97">
        <v>1.27352</v>
      </c>
      <c r="AD97">
        <v>1.24884</v>
      </c>
      <c r="AE97">
        <v>1.3166100000000001</v>
      </c>
      <c r="AF97">
        <v>1.3037700000000001</v>
      </c>
      <c r="AG97">
        <v>1.3110299999999999</v>
      </c>
      <c r="AH97">
        <v>1.4075299999999999</v>
      </c>
      <c r="AI97">
        <v>1.3436399999999999</v>
      </c>
      <c r="AJ97">
        <v>1.1866000000000001</v>
      </c>
      <c r="AK97">
        <v>1.35117</v>
      </c>
      <c r="AL97">
        <v>1.4779</v>
      </c>
      <c r="AM97">
        <v>1.53355</v>
      </c>
      <c r="AN97">
        <v>1.4733700000000001</v>
      </c>
      <c r="AO97">
        <v>1.5254000000000001</v>
      </c>
      <c r="AP97">
        <v>1.51288</v>
      </c>
      <c r="AQ97">
        <v>1.61236</v>
      </c>
      <c r="AR97">
        <v>1.5714399999999999</v>
      </c>
      <c r="AS97">
        <v>1.6382099999999999</v>
      </c>
      <c r="AT97">
        <v>1.7797499999999999</v>
      </c>
      <c r="AU97">
        <v>1.82962</v>
      </c>
      <c r="AV97">
        <v>1.8669500000000001</v>
      </c>
      <c r="AW97">
        <v>1.7664200000000001</v>
      </c>
      <c r="AX97">
        <v>1.8289899999999999</v>
      </c>
      <c r="AY97">
        <v>2.0360399999999998</v>
      </c>
      <c r="AZ97">
        <v>2.2110099999999999</v>
      </c>
      <c r="BA97">
        <v>2.0439099999999999</v>
      </c>
      <c r="BB97">
        <v>2.19509</v>
      </c>
      <c r="BC97">
        <v>2.0817600000000001</v>
      </c>
      <c r="BD97">
        <v>2.00041</v>
      </c>
      <c r="BE97">
        <v>2.0943700000000001</v>
      </c>
      <c r="BF97">
        <v>2.12893</v>
      </c>
      <c r="BG97">
        <v>1.99712</v>
      </c>
      <c r="BH97">
        <v>1.9548300000000001</v>
      </c>
      <c r="BI97">
        <v>1.9367399999999999</v>
      </c>
      <c r="BJ97">
        <v>1.8385899999999999</v>
      </c>
      <c r="BK97">
        <v>1.7044699999999999</v>
      </c>
      <c r="BL97">
        <v>1.78074</v>
      </c>
      <c r="BM97">
        <v>1.70078</v>
      </c>
      <c r="BN97">
        <v>1.6143700000000001</v>
      </c>
      <c r="BO97">
        <v>1.6472199999999999</v>
      </c>
      <c r="BP97">
        <v>1.6535</v>
      </c>
      <c r="BQ97">
        <v>1.7082900000000001</v>
      </c>
      <c r="BR97">
        <v>1.7398100000000001</v>
      </c>
      <c r="BS97">
        <v>1.83863</v>
      </c>
      <c r="BT97">
        <v>1.74882</v>
      </c>
      <c r="BU97">
        <v>1.82711</v>
      </c>
      <c r="BV97">
        <v>1.91534</v>
      </c>
      <c r="BW97">
        <v>1.9876199999999999</v>
      </c>
      <c r="BX97">
        <v>2.0253999999999999</v>
      </c>
      <c r="BY97">
        <v>1.97106</v>
      </c>
      <c r="BZ97">
        <v>2.02888</v>
      </c>
      <c r="CA97">
        <v>2.18615</v>
      </c>
      <c r="CB97">
        <v>2.3080500000000002</v>
      </c>
      <c r="CC97">
        <v>2.5043700000000002</v>
      </c>
      <c r="CD97">
        <v>2.5285199999999999</v>
      </c>
      <c r="CE97">
        <v>2.5632199999999998</v>
      </c>
      <c r="CF97">
        <v>2.5783200000000002</v>
      </c>
      <c r="CG97">
        <v>2.4643700000000002</v>
      </c>
      <c r="CH97">
        <v>2.4862299999999999</v>
      </c>
      <c r="CI97">
        <v>2.52305</v>
      </c>
      <c r="CJ97">
        <v>2.66018</v>
      </c>
      <c r="CK97">
        <v>2.68398</v>
      </c>
      <c r="CL97">
        <v>2.82612</v>
      </c>
      <c r="CM97">
        <v>2.9279600000000001</v>
      </c>
      <c r="CN97">
        <v>2.87601</v>
      </c>
      <c r="CO97">
        <v>2.8504200000000002</v>
      </c>
      <c r="CP97">
        <v>2.8986999999999998</v>
      </c>
      <c r="CQ97">
        <v>2.9343599999999999</v>
      </c>
      <c r="CR97">
        <v>2.9574199999999999</v>
      </c>
      <c r="CS97">
        <v>2.9550000000000001</v>
      </c>
      <c r="CT97">
        <v>2.8986999999999998</v>
      </c>
      <c r="CU97">
        <v>2.96801</v>
      </c>
      <c r="CV97">
        <v>3</v>
      </c>
    </row>
    <row r="98" spans="1:100" x14ac:dyDescent="0.3">
      <c r="A98">
        <v>0</v>
      </c>
      <c r="B98">
        <v>7.5709599999999998E-3</v>
      </c>
      <c r="C98">
        <v>5.2826199999999997E-2</v>
      </c>
      <c r="D98">
        <v>-3.6987700000000001E-3</v>
      </c>
      <c r="E98">
        <v>0.22869200000000001</v>
      </c>
      <c r="F98">
        <v>0.27202599999999999</v>
      </c>
      <c r="G98">
        <v>0.39736500000000002</v>
      </c>
      <c r="H98">
        <v>0.39000600000000002</v>
      </c>
      <c r="I98">
        <v>0.271013</v>
      </c>
      <c r="J98">
        <v>0.26352700000000001</v>
      </c>
      <c r="K98">
        <v>0.33912500000000001</v>
      </c>
      <c r="L98">
        <v>0.27284000000000003</v>
      </c>
      <c r="M98">
        <v>0.32417200000000002</v>
      </c>
      <c r="N98">
        <v>0.49734299999999998</v>
      </c>
      <c r="O98">
        <v>0.63471500000000003</v>
      </c>
      <c r="P98">
        <v>0.74801099999999998</v>
      </c>
      <c r="Q98">
        <v>0.901644</v>
      </c>
      <c r="R98">
        <v>0.94122300000000003</v>
      </c>
      <c r="S98">
        <v>0.78060099999999999</v>
      </c>
      <c r="T98">
        <v>0.77993000000000001</v>
      </c>
      <c r="U98">
        <v>0.656254</v>
      </c>
      <c r="V98">
        <v>0.74922200000000005</v>
      </c>
      <c r="W98">
        <v>0.71600200000000003</v>
      </c>
      <c r="X98">
        <v>0.83264700000000003</v>
      </c>
      <c r="Y98">
        <v>0.82380500000000001</v>
      </c>
      <c r="Z98">
        <v>0.861375</v>
      </c>
      <c r="AA98">
        <v>0.84725399999999995</v>
      </c>
      <c r="AB98">
        <v>0.64191299999999996</v>
      </c>
      <c r="AC98">
        <v>0.70067000000000002</v>
      </c>
      <c r="AD98">
        <v>0.89380199999999999</v>
      </c>
      <c r="AE98">
        <v>0.82926999999999995</v>
      </c>
      <c r="AF98">
        <v>0.855244</v>
      </c>
      <c r="AG98">
        <v>0.79474699999999998</v>
      </c>
      <c r="AH98">
        <v>1.0064900000000001</v>
      </c>
      <c r="AI98">
        <v>1.03223</v>
      </c>
      <c r="AJ98">
        <v>1.13486</v>
      </c>
      <c r="AK98">
        <v>1.0209299999999999</v>
      </c>
      <c r="AL98">
        <v>1.0709599999999999</v>
      </c>
      <c r="AM98">
        <v>1.2322500000000001</v>
      </c>
      <c r="AN98">
        <v>1.19119</v>
      </c>
      <c r="AO98">
        <v>1.1280699999999999</v>
      </c>
      <c r="AP98">
        <v>1.0256400000000001</v>
      </c>
      <c r="AQ98">
        <v>1.06952</v>
      </c>
      <c r="AR98">
        <v>0.99263500000000005</v>
      </c>
      <c r="AS98">
        <v>1.15341</v>
      </c>
      <c r="AT98">
        <v>1.13567</v>
      </c>
      <c r="AU98">
        <v>1.12798</v>
      </c>
      <c r="AV98">
        <v>1.1613599999999999</v>
      </c>
      <c r="AW98">
        <v>1.1566700000000001</v>
      </c>
      <c r="AX98">
        <v>1.1866699999999999</v>
      </c>
      <c r="AY98">
        <v>1.1979</v>
      </c>
      <c r="AZ98">
        <v>1.2298800000000001</v>
      </c>
      <c r="BA98">
        <v>1.1787700000000001</v>
      </c>
      <c r="BB98">
        <v>1.2549399999999999</v>
      </c>
      <c r="BC98">
        <v>1.2257499999999999</v>
      </c>
      <c r="BD98">
        <v>1.28932</v>
      </c>
      <c r="BE98">
        <v>1.4496199999999999</v>
      </c>
      <c r="BF98">
        <v>1.52182</v>
      </c>
      <c r="BG98">
        <v>1.6166499999999999</v>
      </c>
      <c r="BH98">
        <v>1.8642700000000001</v>
      </c>
      <c r="BI98">
        <v>1.83663</v>
      </c>
      <c r="BJ98">
        <v>1.8792599999999999</v>
      </c>
      <c r="BK98">
        <v>2.0665100000000001</v>
      </c>
      <c r="BL98">
        <v>2.0123500000000001</v>
      </c>
      <c r="BM98">
        <v>1.91266</v>
      </c>
      <c r="BN98">
        <v>1.8659399999999999</v>
      </c>
      <c r="BO98">
        <v>1.8431</v>
      </c>
      <c r="BP98">
        <v>1.9249499999999999</v>
      </c>
      <c r="BQ98">
        <v>1.87584</v>
      </c>
      <c r="BR98">
        <v>1.99529</v>
      </c>
      <c r="BS98">
        <v>2.0103800000000001</v>
      </c>
      <c r="BT98">
        <v>2.2842099999999999</v>
      </c>
      <c r="BU98">
        <v>2.2891300000000001</v>
      </c>
      <c r="BV98">
        <v>2.37175</v>
      </c>
      <c r="BW98">
        <v>2.2559100000000001</v>
      </c>
      <c r="BX98">
        <v>2.20391</v>
      </c>
      <c r="BY98">
        <v>2.2732199999999998</v>
      </c>
      <c r="BZ98">
        <v>2.3099799999999999</v>
      </c>
      <c r="CA98">
        <v>2.2477200000000002</v>
      </c>
      <c r="CB98">
        <v>2.28206</v>
      </c>
      <c r="CC98">
        <v>2.3467699999999998</v>
      </c>
      <c r="CD98">
        <v>2.4230900000000002</v>
      </c>
      <c r="CE98">
        <v>2.4313600000000002</v>
      </c>
      <c r="CF98">
        <v>2.4662799999999998</v>
      </c>
      <c r="CG98">
        <v>2.3534700000000002</v>
      </c>
      <c r="CH98">
        <v>2.37439</v>
      </c>
      <c r="CI98">
        <v>2.4325199999999998</v>
      </c>
      <c r="CJ98">
        <v>2.2425600000000001</v>
      </c>
      <c r="CK98">
        <v>2.3136999999999999</v>
      </c>
      <c r="CL98">
        <v>2.3277000000000001</v>
      </c>
      <c r="CM98">
        <v>2.45458</v>
      </c>
      <c r="CN98">
        <v>2.5412599999999999</v>
      </c>
      <c r="CO98">
        <v>2.6072099999999998</v>
      </c>
      <c r="CP98">
        <v>2.6174499999999998</v>
      </c>
      <c r="CQ98">
        <v>2.5186899999999999</v>
      </c>
      <c r="CR98">
        <v>2.7785600000000001</v>
      </c>
      <c r="CS98">
        <v>2.7605599999999999</v>
      </c>
      <c r="CT98">
        <v>2.9440499999999998</v>
      </c>
      <c r="CU98">
        <v>2.8829400000000001</v>
      </c>
      <c r="CV98">
        <v>3</v>
      </c>
    </row>
    <row r="99" spans="1:100" x14ac:dyDescent="0.3">
      <c r="A99">
        <v>0</v>
      </c>
      <c r="B99">
        <v>-1.4319000000000001E-3</v>
      </c>
      <c r="C99">
        <v>4.7678900000000003E-2</v>
      </c>
      <c r="D99">
        <v>-5.5215200000000002E-3</v>
      </c>
      <c r="E99">
        <v>-1.6447699999999999E-2</v>
      </c>
      <c r="F99">
        <v>5.0834499999999998E-2</v>
      </c>
      <c r="G99">
        <v>6.2525999999999998E-2</v>
      </c>
      <c r="H99">
        <v>0.16808400000000001</v>
      </c>
      <c r="I99">
        <v>7.0658700000000001E-3</v>
      </c>
      <c r="J99">
        <v>-5.8941800000000003E-2</v>
      </c>
      <c r="K99">
        <v>0.13217400000000001</v>
      </c>
      <c r="L99">
        <v>0.25178699999999998</v>
      </c>
      <c r="M99">
        <v>0.209951</v>
      </c>
      <c r="N99">
        <v>0.34041199999999999</v>
      </c>
      <c r="O99">
        <v>0.41415000000000002</v>
      </c>
      <c r="P99">
        <v>0.46487400000000001</v>
      </c>
      <c r="Q99">
        <v>0.62007299999999999</v>
      </c>
      <c r="R99">
        <v>0.64746199999999998</v>
      </c>
      <c r="S99">
        <v>0.75017599999999995</v>
      </c>
      <c r="T99">
        <v>0.66488199999999997</v>
      </c>
      <c r="U99">
        <v>0.70348699999999997</v>
      </c>
      <c r="V99">
        <v>0.78509099999999998</v>
      </c>
      <c r="W99">
        <v>0.90886800000000001</v>
      </c>
      <c r="X99">
        <v>0.82842199999999999</v>
      </c>
      <c r="Y99">
        <v>0.77355399999999996</v>
      </c>
      <c r="Z99">
        <v>0.89232199999999995</v>
      </c>
      <c r="AA99">
        <v>1.0929599999999999</v>
      </c>
      <c r="AB99">
        <v>1.1719999999999999</v>
      </c>
      <c r="AC99">
        <v>1.23485</v>
      </c>
      <c r="AD99">
        <v>1.10853</v>
      </c>
      <c r="AE99">
        <v>1.0663100000000001</v>
      </c>
      <c r="AF99">
        <v>1.1842900000000001</v>
      </c>
      <c r="AG99">
        <v>1.1153999999999999</v>
      </c>
      <c r="AH99">
        <v>1.1868799999999999</v>
      </c>
      <c r="AI99">
        <v>1.1286799999999999</v>
      </c>
      <c r="AJ99">
        <v>1.2378899999999999</v>
      </c>
      <c r="AK99">
        <v>1.25654</v>
      </c>
      <c r="AL99">
        <v>1.3413299999999999</v>
      </c>
      <c r="AM99">
        <v>1.40561</v>
      </c>
      <c r="AN99">
        <v>1.4539200000000001</v>
      </c>
      <c r="AO99">
        <v>1.5962000000000001</v>
      </c>
      <c r="AP99">
        <v>1.6902299999999999</v>
      </c>
      <c r="AQ99">
        <v>1.69973</v>
      </c>
      <c r="AR99">
        <v>1.9324300000000001</v>
      </c>
      <c r="AS99">
        <v>1.89245</v>
      </c>
      <c r="AT99">
        <v>1.79277</v>
      </c>
      <c r="AU99">
        <v>1.80586</v>
      </c>
      <c r="AV99">
        <v>1.8788899999999999</v>
      </c>
      <c r="AW99">
        <v>1.72258</v>
      </c>
      <c r="AX99">
        <v>1.40201</v>
      </c>
      <c r="AY99">
        <v>1.3135399999999999</v>
      </c>
      <c r="AZ99">
        <v>1.4130799999999999</v>
      </c>
      <c r="BA99">
        <v>1.27749</v>
      </c>
      <c r="BB99">
        <v>1.4676199999999999</v>
      </c>
      <c r="BC99">
        <v>1.4276199999999999</v>
      </c>
      <c r="BD99">
        <v>1.3050299999999999</v>
      </c>
      <c r="BE99">
        <v>1.30941</v>
      </c>
      <c r="BF99">
        <v>1.3139000000000001</v>
      </c>
      <c r="BG99">
        <v>1.15469</v>
      </c>
      <c r="BH99">
        <v>1.1143400000000001</v>
      </c>
      <c r="BI99">
        <v>1.0845800000000001</v>
      </c>
      <c r="BJ99">
        <v>1.0178499999999999</v>
      </c>
      <c r="BK99">
        <v>1.00336</v>
      </c>
      <c r="BL99">
        <v>1.0748</v>
      </c>
      <c r="BM99">
        <v>1.2723800000000001</v>
      </c>
      <c r="BN99">
        <v>1.234</v>
      </c>
      <c r="BO99">
        <v>1.03599</v>
      </c>
      <c r="BP99">
        <v>1.26969</v>
      </c>
      <c r="BQ99">
        <v>1.3065800000000001</v>
      </c>
      <c r="BR99">
        <v>1.4438500000000001</v>
      </c>
      <c r="BS99">
        <v>1.3844700000000001</v>
      </c>
      <c r="BT99">
        <v>1.36802</v>
      </c>
      <c r="BU99">
        <v>1.31671</v>
      </c>
      <c r="BV99">
        <v>1.45082</v>
      </c>
      <c r="BW99">
        <v>1.5785100000000001</v>
      </c>
      <c r="BX99">
        <v>1.64551</v>
      </c>
      <c r="BY99">
        <v>1.5868100000000001</v>
      </c>
      <c r="BZ99">
        <v>1.6981900000000001</v>
      </c>
      <c r="CA99">
        <v>1.67249</v>
      </c>
      <c r="CB99">
        <v>1.70106</v>
      </c>
      <c r="CC99">
        <v>1.83975</v>
      </c>
      <c r="CD99">
        <v>1.81901</v>
      </c>
      <c r="CE99">
        <v>1.8513299999999999</v>
      </c>
      <c r="CF99">
        <v>1.79617</v>
      </c>
      <c r="CG99">
        <v>2.0115400000000001</v>
      </c>
      <c r="CH99">
        <v>2.0805899999999999</v>
      </c>
      <c r="CI99">
        <v>2.1620400000000002</v>
      </c>
      <c r="CJ99">
        <v>2.2481499999999999</v>
      </c>
      <c r="CK99">
        <v>2.33412</v>
      </c>
      <c r="CL99">
        <v>2.3536800000000002</v>
      </c>
      <c r="CM99">
        <v>2.5325199999999999</v>
      </c>
      <c r="CN99">
        <v>2.5623800000000001</v>
      </c>
      <c r="CO99">
        <v>2.5282</v>
      </c>
      <c r="CP99">
        <v>2.4602300000000001</v>
      </c>
      <c r="CQ99">
        <v>2.4274200000000001</v>
      </c>
      <c r="CR99">
        <v>2.6467499999999999</v>
      </c>
      <c r="CS99">
        <v>2.7881300000000002</v>
      </c>
      <c r="CT99">
        <v>2.8477299999999999</v>
      </c>
      <c r="CU99">
        <v>2.8987500000000002</v>
      </c>
      <c r="CV99">
        <v>3</v>
      </c>
    </row>
    <row r="100" spans="1:100" x14ac:dyDescent="0.3">
      <c r="A100">
        <v>0</v>
      </c>
      <c r="B100">
        <v>-9.1501899999999997E-2</v>
      </c>
      <c r="C100">
        <v>-7.9631400000000005E-3</v>
      </c>
      <c r="D100">
        <v>-9.6007099999999998E-2</v>
      </c>
      <c r="E100">
        <v>-0.15681400000000001</v>
      </c>
      <c r="F100">
        <v>-0.30426300000000001</v>
      </c>
      <c r="G100">
        <v>-0.41340399999999999</v>
      </c>
      <c r="H100">
        <v>-0.26345200000000002</v>
      </c>
      <c r="I100">
        <v>-3.7790400000000002E-2</v>
      </c>
      <c r="J100">
        <v>-2.16635E-3</v>
      </c>
      <c r="K100">
        <v>-7.2686399999999998E-2</v>
      </c>
      <c r="L100">
        <v>-3.5447800000000002E-2</v>
      </c>
      <c r="M100">
        <v>-9.0825699999999999E-3</v>
      </c>
      <c r="N100">
        <v>-3.1794700000000002E-2</v>
      </c>
      <c r="O100">
        <v>-4.01334E-2</v>
      </c>
      <c r="P100">
        <v>-0.118148</v>
      </c>
      <c r="Q100">
        <v>-5.17098E-2</v>
      </c>
      <c r="R100">
        <v>3.9025700000000003E-2</v>
      </c>
      <c r="S100">
        <v>-0.101909</v>
      </c>
      <c r="T100">
        <v>0.13822200000000001</v>
      </c>
      <c r="U100">
        <v>0.202961</v>
      </c>
      <c r="V100">
        <v>0.28409600000000002</v>
      </c>
      <c r="W100">
        <v>0.221358</v>
      </c>
      <c r="X100">
        <v>0.35042000000000001</v>
      </c>
      <c r="Y100">
        <v>0.48698900000000001</v>
      </c>
      <c r="Z100">
        <v>0.42040499999999997</v>
      </c>
      <c r="AA100">
        <v>0.392876</v>
      </c>
      <c r="AB100">
        <v>0.43898900000000002</v>
      </c>
      <c r="AC100">
        <v>0.49155599999999999</v>
      </c>
      <c r="AD100">
        <v>0.53211200000000003</v>
      </c>
      <c r="AE100">
        <v>0.44536799999999999</v>
      </c>
      <c r="AF100">
        <v>0.47605500000000001</v>
      </c>
      <c r="AG100">
        <v>0.507463</v>
      </c>
      <c r="AH100">
        <v>0.65196900000000002</v>
      </c>
      <c r="AI100">
        <v>0.69352000000000003</v>
      </c>
      <c r="AJ100">
        <v>0.699654</v>
      </c>
      <c r="AK100">
        <v>0.54163700000000004</v>
      </c>
      <c r="AL100">
        <v>0.51229199999999997</v>
      </c>
      <c r="AM100">
        <v>0.52664800000000001</v>
      </c>
      <c r="AN100">
        <v>0.51055799999999996</v>
      </c>
      <c r="AO100">
        <v>0.51997599999999999</v>
      </c>
      <c r="AP100">
        <v>0.63051900000000005</v>
      </c>
      <c r="AQ100">
        <v>0.81103700000000001</v>
      </c>
      <c r="AR100">
        <v>0.794153</v>
      </c>
      <c r="AS100">
        <v>0.78896699999999997</v>
      </c>
      <c r="AT100">
        <v>0.83645499999999995</v>
      </c>
      <c r="AU100">
        <v>0.89073000000000002</v>
      </c>
      <c r="AV100">
        <v>1.0972999999999999</v>
      </c>
      <c r="AW100">
        <v>1.0648500000000001</v>
      </c>
      <c r="AX100">
        <v>1.0733900000000001</v>
      </c>
      <c r="AY100">
        <v>1.04312</v>
      </c>
      <c r="AZ100">
        <v>0.98158900000000004</v>
      </c>
      <c r="BA100">
        <v>0.971221</v>
      </c>
      <c r="BB100">
        <v>1.08284</v>
      </c>
      <c r="BC100">
        <v>1.1762999999999999</v>
      </c>
      <c r="BD100">
        <v>1.3338699999999999</v>
      </c>
      <c r="BE100">
        <v>1.37408</v>
      </c>
      <c r="BF100">
        <v>1.3752</v>
      </c>
      <c r="BG100">
        <v>1.33829</v>
      </c>
      <c r="BH100">
        <v>1.5402199999999999</v>
      </c>
      <c r="BI100">
        <v>1.6567799999999999</v>
      </c>
      <c r="BJ100">
        <v>1.65828</v>
      </c>
      <c r="BK100">
        <v>1.7065600000000001</v>
      </c>
      <c r="BL100">
        <v>1.71051</v>
      </c>
      <c r="BM100">
        <v>1.9068499999999999</v>
      </c>
      <c r="BN100">
        <v>1.9216200000000001</v>
      </c>
      <c r="BO100">
        <v>2.0753699999999999</v>
      </c>
      <c r="BP100">
        <v>2.0284599999999999</v>
      </c>
      <c r="BQ100">
        <v>2.0390899999999998</v>
      </c>
      <c r="BR100">
        <v>2.0055200000000002</v>
      </c>
      <c r="BS100">
        <v>2.0678200000000002</v>
      </c>
      <c r="BT100">
        <v>2.0794199999999998</v>
      </c>
      <c r="BU100">
        <v>2.1579899999999999</v>
      </c>
      <c r="BV100">
        <v>2.2814199999999998</v>
      </c>
      <c r="BW100">
        <v>2.3474599999999999</v>
      </c>
      <c r="BX100">
        <v>2.3408799999999998</v>
      </c>
      <c r="BY100">
        <v>2.6098499999999998</v>
      </c>
      <c r="BZ100">
        <v>2.7680799999999999</v>
      </c>
      <c r="CA100">
        <v>2.5625</v>
      </c>
      <c r="CB100">
        <v>2.70539</v>
      </c>
      <c r="CC100">
        <v>2.6278899999999998</v>
      </c>
      <c r="CD100">
        <v>2.6225299999999998</v>
      </c>
      <c r="CE100">
        <v>2.5513599999999999</v>
      </c>
      <c r="CF100">
        <v>2.6485300000000001</v>
      </c>
      <c r="CG100">
        <v>2.7757399999999999</v>
      </c>
      <c r="CH100">
        <v>2.7627999999999999</v>
      </c>
      <c r="CI100">
        <v>2.8031199999999998</v>
      </c>
      <c r="CJ100">
        <v>2.7438199999999999</v>
      </c>
      <c r="CK100">
        <v>2.9246500000000002</v>
      </c>
      <c r="CL100">
        <v>2.90428</v>
      </c>
      <c r="CM100">
        <v>2.9904899999999999</v>
      </c>
      <c r="CN100">
        <v>2.8594599999999999</v>
      </c>
      <c r="CO100">
        <v>2.90463</v>
      </c>
      <c r="CP100">
        <v>2.98882</v>
      </c>
      <c r="CQ100">
        <v>2.8648099999999999</v>
      </c>
      <c r="CR100">
        <v>2.90706</v>
      </c>
      <c r="CS100">
        <v>2.8307500000000001</v>
      </c>
      <c r="CT100">
        <v>2.7536399999999999</v>
      </c>
      <c r="CU100">
        <v>2.9910899999999998</v>
      </c>
      <c r="CV100">
        <v>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cond_BM_paths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2018-12-08T03:36:29Z</dcterms:created>
  <dcterms:modified xsi:type="dcterms:W3CDTF">2018-12-08T03:36:29Z</dcterms:modified>
</cp:coreProperties>
</file>