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D05.001\Desktop\DS 03\2\"/>
    </mc:Choice>
  </mc:AlternateContent>
  <bookViews>
    <workbookView xWindow="0" yWindow="0" windowWidth="21570" windowHeight="8115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<sst xmlns="http://schemas.openxmlformats.org/spreadsheetml/2006/main" count="3" uniqueCount="3">
  <si>
    <t>n</t>
  </si>
  <si>
    <t>repetitions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</si>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</sst>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out!$C$1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out!$A$2:$A$31</c:f>
              <c:numCache>
                <c:formatCode>General</c:formatCode>
                <c:ptCount val="3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  <c:pt idx="22">
                  <c:v>1300</c:v>
                </c:pt>
                <c:pt idx="23">
                  <c:v>1400</c:v>
                </c:pt>
                <c:pt idx="24">
                  <c:v>1500</c:v>
                </c:pt>
                <c:pt idx="25">
                  <c:v>1600</c:v>
                </c:pt>
                <c:pt idx="26">
                  <c:v>1700</c:v>
                </c:pt>
                <c:pt idx="27">
                  <c:v>1800</c:v>
                </c:pt>
                <c:pt idx="28">
                  <c:v>1900</c:v>
                </c:pt>
                <c:pt idx="29">
                  <c:v>2000</c:v>
                </c:pt>
              </c:numCache>
            </c:numRef>
          </c:xVal>
          <c:yVal>
            <c:numRef>
              <c:f>out!$C$2:$C$31</c:f>
              <c:numCache>
                <c:formatCode>0.000000_ 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9.9999999999999995E-7</c:v>
                </c:pt>
                <c:pt idx="3">
                  <c:v>1.9999999999999999E-6</c:v>
                </c:pt>
                <c:pt idx="4">
                  <c:v>3.0000000000000001E-6</c:v>
                </c:pt>
                <c:pt idx="5">
                  <c:v>3.9999999999999998E-6</c:v>
                </c:pt>
                <c:pt idx="6">
                  <c:v>6.0000000000000002E-6</c:v>
                </c:pt>
                <c:pt idx="7">
                  <c:v>7.9999999999999996E-6</c:v>
                </c:pt>
                <c:pt idx="8">
                  <c:v>1.1E-5</c:v>
                </c:pt>
                <c:pt idx="9">
                  <c:v>1.4E-5</c:v>
                </c:pt>
                <c:pt idx="10">
                  <c:v>1.7E-5</c:v>
                </c:pt>
                <c:pt idx="11">
                  <c:v>6.7000000000000002E-5</c:v>
                </c:pt>
                <c:pt idx="12">
                  <c:v>1.4899999999999999E-4</c:v>
                </c:pt>
                <c:pt idx="13">
                  <c:v>2.61E-4</c:v>
                </c:pt>
                <c:pt idx="14">
                  <c:v>4.0400000000000001E-4</c:v>
                </c:pt>
                <c:pt idx="15">
                  <c:v>5.8100000000000003E-4</c:v>
                </c:pt>
                <c:pt idx="16">
                  <c:v>7.9000000000000001E-4</c:v>
                </c:pt>
                <c:pt idx="17">
                  <c:v>1.029E-3</c:v>
                </c:pt>
                <c:pt idx="18">
                  <c:v>1.302E-3</c:v>
                </c:pt>
                <c:pt idx="19">
                  <c:v>1.6100000000000001E-3</c:v>
                </c:pt>
                <c:pt idx="20">
                  <c:v>1.9430000000000001E-3</c:v>
                </c:pt>
                <c:pt idx="21">
                  <c:v>2.3149999999999998E-3</c:v>
                </c:pt>
                <c:pt idx="22">
                  <c:v>2.7629999999999998E-3</c:v>
                </c:pt>
                <c:pt idx="23">
                  <c:v>3.1489999999999999E-3</c:v>
                </c:pt>
                <c:pt idx="24">
                  <c:v>3.6210000000000001E-3</c:v>
                </c:pt>
                <c:pt idx="25">
                  <c:v>4.1050000000000001E-3</c:v>
                </c:pt>
                <c:pt idx="26">
                  <c:v>4.6299999999999996E-3</c:v>
                </c:pt>
                <c:pt idx="27">
                  <c:v>5.208E-3</c:v>
                </c:pt>
                <c:pt idx="28">
                  <c:v>5.7939999999999997E-3</c:v>
                </c:pt>
                <c:pt idx="29">
                  <c:v>6.4999999999999997E-3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67640"/>
        <c:axId val="203468424"/>
      </c:scatterChart>
      <c:valAx>
        <c:axId val="203467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468424"/>
        <c:crosses val="autoZero"/>
        <c:crossBetween val="midCat"/>
      </c:valAx>
      <c:valAx>
        <c:axId val="20346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467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11</xdr:row>
      <xdr:rowOff>42862</xdr:rowOff>
    </xdr:from>
    <xdr:to>
      <xdr:col>10</xdr:col>
      <xdr:colOff>666750</xdr:colOff>
      <xdr:row>24</xdr:row>
      <xdr:rowOff>61912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2" workbookViewId="0">
      <selection activeCellId="1" sqref="C1:C31 A1:A31"/>
    </sheetView>
  </sheetViews>
  <sheetFormatPr defaultRowHeight="16.5" x14ac:dyDescent="0.3"/>
  <cols>
    <col min="3" max="3" width="9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23200384</v>
      </c>
      <c r="C2" s="1">
        <v>0</v>
      </c>
    </row>
    <row r="3" spans="1:3" x14ac:dyDescent="0.3">
      <c r="A3">
        <v>10</v>
      </c>
      <c r="B3">
        <v>4786373</v>
      </c>
      <c r="C3" s="1">
        <v>0</v>
      </c>
    </row>
    <row r="4" spans="1:3" x14ac:dyDescent="0.3">
      <c r="A4">
        <v>20</v>
      </c>
      <c r="B4">
        <v>1354020</v>
      </c>
      <c r="C4" s="1">
        <v>9.9999999999999995E-7</v>
      </c>
    </row>
    <row r="5" spans="1:3" x14ac:dyDescent="0.3">
      <c r="A5">
        <v>30</v>
      </c>
      <c r="B5">
        <v>628474</v>
      </c>
      <c r="C5" s="1">
        <v>1.9999999999999999E-6</v>
      </c>
    </row>
    <row r="6" spans="1:3" x14ac:dyDescent="0.3">
      <c r="A6">
        <v>40</v>
      </c>
      <c r="B6">
        <v>360632</v>
      </c>
      <c r="C6" s="1">
        <v>3.0000000000000001E-6</v>
      </c>
    </row>
    <row r="7" spans="1:3" x14ac:dyDescent="0.3">
      <c r="A7">
        <v>50</v>
      </c>
      <c r="B7">
        <v>233837</v>
      </c>
      <c r="C7" s="1">
        <v>3.9999999999999998E-6</v>
      </c>
    </row>
    <row r="8" spans="1:3" x14ac:dyDescent="0.3">
      <c r="A8">
        <v>60</v>
      </c>
      <c r="B8">
        <v>163568</v>
      </c>
      <c r="C8" s="1">
        <v>6.0000000000000002E-6</v>
      </c>
    </row>
    <row r="9" spans="1:3" x14ac:dyDescent="0.3">
      <c r="A9">
        <v>70</v>
      </c>
      <c r="B9">
        <v>121370</v>
      </c>
      <c r="C9" s="1">
        <v>7.9999999999999996E-6</v>
      </c>
    </row>
    <row r="10" spans="1:3" x14ac:dyDescent="0.3">
      <c r="A10">
        <v>80</v>
      </c>
      <c r="B10">
        <v>93187</v>
      </c>
      <c r="C10" s="1">
        <v>1.1E-5</v>
      </c>
    </row>
    <row r="11" spans="1:3" x14ac:dyDescent="0.3">
      <c r="A11">
        <v>90</v>
      </c>
      <c r="B11">
        <v>73991</v>
      </c>
      <c r="C11" s="1">
        <v>1.4E-5</v>
      </c>
    </row>
    <row r="12" spans="1:3" x14ac:dyDescent="0.3">
      <c r="A12">
        <v>100</v>
      </c>
      <c r="B12">
        <v>60105</v>
      </c>
      <c r="C12" s="1">
        <v>1.7E-5</v>
      </c>
    </row>
    <row r="13" spans="1:3" x14ac:dyDescent="0.3">
      <c r="A13">
        <v>200</v>
      </c>
      <c r="B13">
        <v>15049</v>
      </c>
      <c r="C13" s="1">
        <v>6.7000000000000002E-5</v>
      </c>
    </row>
    <row r="14" spans="1:3" x14ac:dyDescent="0.3">
      <c r="A14">
        <v>300</v>
      </c>
      <c r="B14">
        <v>6813</v>
      </c>
      <c r="C14" s="1">
        <v>1.4899999999999999E-4</v>
      </c>
    </row>
    <row r="15" spans="1:3" x14ac:dyDescent="0.3">
      <c r="A15">
        <v>400</v>
      </c>
      <c r="B15">
        <v>3880</v>
      </c>
      <c r="C15" s="1">
        <v>2.61E-4</v>
      </c>
    </row>
    <row r="16" spans="1:3" x14ac:dyDescent="0.3">
      <c r="A16">
        <v>500</v>
      </c>
      <c r="B16">
        <v>2508</v>
      </c>
      <c r="C16" s="1">
        <v>4.0400000000000001E-4</v>
      </c>
    </row>
    <row r="17" spans="1:3" x14ac:dyDescent="0.3">
      <c r="A17">
        <v>600</v>
      </c>
      <c r="B17">
        <v>1746</v>
      </c>
      <c r="C17" s="1">
        <v>5.8100000000000003E-4</v>
      </c>
    </row>
    <row r="18" spans="1:3" x14ac:dyDescent="0.3">
      <c r="A18">
        <v>700</v>
      </c>
      <c r="B18">
        <v>1284</v>
      </c>
      <c r="C18" s="1">
        <v>7.9000000000000001E-4</v>
      </c>
    </row>
    <row r="19" spans="1:3" x14ac:dyDescent="0.3">
      <c r="A19">
        <v>800</v>
      </c>
      <c r="B19">
        <v>985</v>
      </c>
      <c r="C19" s="1">
        <v>1.029E-3</v>
      </c>
    </row>
    <row r="20" spans="1:3" x14ac:dyDescent="0.3">
      <c r="A20">
        <v>900</v>
      </c>
      <c r="B20">
        <v>779</v>
      </c>
      <c r="C20" s="1">
        <v>1.302E-3</v>
      </c>
    </row>
    <row r="21" spans="1:3" x14ac:dyDescent="0.3">
      <c r="A21">
        <v>1000</v>
      </c>
      <c r="B21">
        <v>630</v>
      </c>
      <c r="C21" s="1">
        <v>1.6100000000000001E-3</v>
      </c>
    </row>
    <row r="22" spans="1:3" x14ac:dyDescent="0.3">
      <c r="A22">
        <v>1100</v>
      </c>
      <c r="B22">
        <v>522</v>
      </c>
      <c r="C22" s="1">
        <v>1.9430000000000001E-3</v>
      </c>
    </row>
    <row r="23" spans="1:3" x14ac:dyDescent="0.3">
      <c r="A23">
        <v>1200</v>
      </c>
      <c r="B23">
        <v>438</v>
      </c>
      <c r="C23" s="1">
        <v>2.3149999999999998E-3</v>
      </c>
    </row>
    <row r="24" spans="1:3" x14ac:dyDescent="0.3">
      <c r="A24">
        <v>1300</v>
      </c>
      <c r="B24">
        <v>367</v>
      </c>
      <c r="C24" s="1">
        <v>2.7629999999999998E-3</v>
      </c>
    </row>
    <row r="25" spans="1:3" x14ac:dyDescent="0.3">
      <c r="A25">
        <v>1400</v>
      </c>
      <c r="B25">
        <v>322</v>
      </c>
      <c r="C25" s="1">
        <v>3.1489999999999999E-3</v>
      </c>
    </row>
    <row r="26" spans="1:3" x14ac:dyDescent="0.3">
      <c r="A26">
        <v>1500</v>
      </c>
      <c r="B26">
        <v>280</v>
      </c>
      <c r="C26" s="1">
        <v>3.6210000000000001E-3</v>
      </c>
    </row>
    <row r="27" spans="1:3" x14ac:dyDescent="0.3">
      <c r="A27">
        <v>1600</v>
      </c>
      <c r="B27">
        <v>247</v>
      </c>
      <c r="C27" s="1">
        <v>4.1050000000000001E-3</v>
      </c>
    </row>
    <row r="28" spans="1:3" x14ac:dyDescent="0.3">
      <c r="A28">
        <v>1700</v>
      </c>
      <c r="B28">
        <v>219</v>
      </c>
      <c r="C28" s="1">
        <v>4.6299999999999996E-3</v>
      </c>
    </row>
    <row r="29" spans="1:3" x14ac:dyDescent="0.3">
      <c r="A29">
        <v>1800</v>
      </c>
      <c r="B29">
        <v>192</v>
      </c>
      <c r="C29" s="1">
        <v>5.208E-3</v>
      </c>
    </row>
    <row r="30" spans="1:3" x14ac:dyDescent="0.3">
      <c r="A30">
        <v>1900</v>
      </c>
      <c r="B30">
        <v>175</v>
      </c>
      <c r="C30" s="1">
        <v>5.7939999999999997E-3</v>
      </c>
    </row>
    <row r="31" spans="1:3" x14ac:dyDescent="0.3">
      <c r="A31">
        <v>2000</v>
      </c>
      <c r="B31">
        <v>156</v>
      </c>
      <c r="C31" s="1">
        <v>6.4999999999999997E-3</v>
      </c>
    </row>
  </sheetData>
  <phoneticPr fontId="18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2016-03-09T07:19:25Z</dcterms:created>
  <dcterms:modified xsi:type="dcterms:W3CDTF">2016-03-09T07:46:57Z</dcterms:modified>
</cp:coreProperties>
</file>