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05.001\Documents\Visual Studio 2010\Projects\DS 03\3-3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<sst xmlns="http://schemas.openxmlformats.org/spreadsheetml/2006/main" count="4" uniqueCount="4">
  <si>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</si>
  <si>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3-2   time</t>
    <phoneticPr fontId="1" type="noConversion"/>
  </si>
  <si>
    <t>2   time</t>
    <phoneticPr fontId="1" type="noConversion"/>
  </si>
  <si>
    <t>3-3  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</si>
</sst>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 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Sheet1!$B$2:$B$31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1.1E-5</c:v>
                </c:pt>
                <c:pt idx="9">
                  <c:v>1.4E-5</c:v>
                </c:pt>
                <c:pt idx="10">
                  <c:v>1.7E-5</c:v>
                </c:pt>
                <c:pt idx="11">
                  <c:v>6.7000000000000002E-5</c:v>
                </c:pt>
                <c:pt idx="12">
                  <c:v>1.4899999999999999E-4</c:v>
                </c:pt>
                <c:pt idx="13">
                  <c:v>2.61E-4</c:v>
                </c:pt>
                <c:pt idx="14">
                  <c:v>4.0400000000000001E-4</c:v>
                </c:pt>
                <c:pt idx="15">
                  <c:v>5.8100000000000003E-4</c:v>
                </c:pt>
                <c:pt idx="16">
                  <c:v>7.9000000000000001E-4</c:v>
                </c:pt>
                <c:pt idx="17">
                  <c:v>1.029E-3</c:v>
                </c:pt>
                <c:pt idx="18">
                  <c:v>1.302E-3</c:v>
                </c:pt>
                <c:pt idx="19">
                  <c:v>1.6100000000000001E-3</c:v>
                </c:pt>
                <c:pt idx="20">
                  <c:v>1.9430000000000001E-3</c:v>
                </c:pt>
                <c:pt idx="21">
                  <c:v>2.3149999999999998E-3</c:v>
                </c:pt>
                <c:pt idx="22">
                  <c:v>2.7629999999999998E-3</c:v>
                </c:pt>
                <c:pt idx="23">
                  <c:v>3.1489999999999999E-3</c:v>
                </c:pt>
                <c:pt idx="24">
                  <c:v>3.6210000000000001E-3</c:v>
                </c:pt>
                <c:pt idx="25">
                  <c:v>4.1050000000000001E-3</c:v>
                </c:pt>
                <c:pt idx="26">
                  <c:v>4.6299999999999996E-3</c:v>
                </c:pt>
                <c:pt idx="27">
                  <c:v>5.208E-3</c:v>
                </c:pt>
                <c:pt idx="28">
                  <c:v>5.7939999999999997E-3</c:v>
                </c:pt>
                <c:pt idx="29">
                  <c:v>6.4999999999999997E-3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3-2  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1.1E-5</c:v>
                </c:pt>
                <c:pt idx="9">
                  <c:v>1.4E-5</c:v>
                </c:pt>
                <c:pt idx="10">
                  <c:v>1.7E-5</c:v>
                </c:pt>
                <c:pt idx="11">
                  <c:v>6.4999999999999994E-5</c:v>
                </c:pt>
                <c:pt idx="12">
                  <c:v>1.45E-4</c:v>
                </c:pt>
                <c:pt idx="13">
                  <c:v>2.5799999999999998E-4</c:v>
                </c:pt>
                <c:pt idx="14">
                  <c:v>4.0200000000000001E-4</c:v>
                </c:pt>
                <c:pt idx="15">
                  <c:v>5.7799999999999995E-4</c:v>
                </c:pt>
                <c:pt idx="16">
                  <c:v>7.85E-4</c:v>
                </c:pt>
                <c:pt idx="17">
                  <c:v>1.024E-3</c:v>
                </c:pt>
                <c:pt idx="18">
                  <c:v>1.2949999999999999E-3</c:v>
                </c:pt>
                <c:pt idx="19">
                  <c:v>1.5989999999999999E-3</c:v>
                </c:pt>
                <c:pt idx="20">
                  <c:v>1.931E-3</c:v>
                </c:pt>
                <c:pt idx="21">
                  <c:v>2.3050000000000002E-3</c:v>
                </c:pt>
                <c:pt idx="22">
                  <c:v>2.7039999999999998E-3</c:v>
                </c:pt>
                <c:pt idx="23">
                  <c:v>3.1389999999999999E-3</c:v>
                </c:pt>
                <c:pt idx="24">
                  <c:v>3.6089999999999998E-3</c:v>
                </c:pt>
                <c:pt idx="25">
                  <c:v>4.0889999999999998E-3</c:v>
                </c:pt>
                <c:pt idx="26">
                  <c:v>4.6299999999999996E-3</c:v>
                </c:pt>
                <c:pt idx="27">
                  <c:v>5.1729999999999996E-3</c:v>
                </c:pt>
                <c:pt idx="28">
                  <c:v>5.7609999999999996E-3</c:v>
                </c:pt>
                <c:pt idx="29">
                  <c:v>6.4180000000000001E-3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3-3  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Sheet1!$D$2:$D$31</c:f>
              <c:numCache>
                <c:formatCode>0.000000_ 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7.9999999999999996E-6</c:v>
                </c:pt>
                <c:pt idx="6">
                  <c:v>1.1E-5</c:v>
                </c:pt>
                <c:pt idx="7">
                  <c:v>1.5E-5</c:v>
                </c:pt>
                <c:pt idx="8">
                  <c:v>1.9000000000000001E-5</c:v>
                </c:pt>
                <c:pt idx="9">
                  <c:v>2.4000000000000001E-5</c:v>
                </c:pt>
                <c:pt idx="10">
                  <c:v>2.9E-5</c:v>
                </c:pt>
                <c:pt idx="11">
                  <c:v>1.07E-4</c:v>
                </c:pt>
                <c:pt idx="12">
                  <c:v>2.3599999999999999E-4</c:v>
                </c:pt>
                <c:pt idx="13">
                  <c:v>4.1399999999999998E-4</c:v>
                </c:pt>
                <c:pt idx="14">
                  <c:v>6.4300000000000002E-4</c:v>
                </c:pt>
                <c:pt idx="15">
                  <c:v>9.2299999999999999E-4</c:v>
                </c:pt>
                <c:pt idx="16">
                  <c:v>1.255E-3</c:v>
                </c:pt>
                <c:pt idx="17">
                  <c:v>1.6329999999999999E-3</c:v>
                </c:pt>
                <c:pt idx="18">
                  <c:v>2.0690000000000001E-3</c:v>
                </c:pt>
                <c:pt idx="19">
                  <c:v>2.5479999999999999E-3</c:v>
                </c:pt>
                <c:pt idx="20">
                  <c:v>3.091E-3</c:v>
                </c:pt>
                <c:pt idx="21">
                  <c:v>3.7139999999999999E-3</c:v>
                </c:pt>
                <c:pt idx="22">
                  <c:v>4.333E-3</c:v>
                </c:pt>
                <c:pt idx="23">
                  <c:v>4.9709999999999997E-3</c:v>
                </c:pt>
                <c:pt idx="24">
                  <c:v>5.7289999999999997E-3</c:v>
                </c:pt>
                <c:pt idx="25">
                  <c:v>6.4999999999999997E-3</c:v>
                </c:pt>
                <c:pt idx="26">
                  <c:v>7.4219999999999998E-3</c:v>
                </c:pt>
                <c:pt idx="27">
                  <c:v>8.3110000000000007E-3</c:v>
                </c:pt>
                <c:pt idx="28">
                  <c:v>9.1739999999999999E-3</c:v>
                </c:pt>
                <c:pt idx="29">
                  <c:v>1.014E-2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856"/>
        <c:axId val="212945720"/>
      </c:scatterChart>
      <c:valAx>
        <c:axId val="2129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5720"/>
        <c:crosses val="autoZero"/>
        <c:crossBetween val="midCat"/>
      </c:valAx>
      <c:valAx>
        <c:axId val="2129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4</xdr:row>
      <xdr:rowOff>19049</xdr:rowOff>
    </xdr:from>
    <xdr:to>
      <xdr:col>10</xdr:col>
      <xdr:colOff>590549</xdr:colOff>
      <xdr:row>20</xdr:row>
      <xdr:rowOff>47624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H25" sqref="H25"/>
    </sheetView>
  </sheetViews>
  <sheetFormatPr defaultRowHeight="16.5" x14ac:dyDescent="0.3"/>
  <cols>
    <col min="3" max="4" width="9.875" bestFit="1" customWidth="1"/>
  </cols>
  <sheetData>
    <row r="1" spans="1:4" x14ac:dyDescent="0.3">
      <c r="A1" t="s">
        <v>0</v>
      </c>
      <c r="B1" t="s">
        <v>2</v>
      </c>
      <c r="C1" s="1" t="s">
        <v>1</v>
      </c>
      <c r="D1" s="1" t="s">
        <v>3</v>
      </c>
    </row>
    <row r="2" spans="1:4" x14ac:dyDescent="0.3">
      <c r="A2">
        <v>0</v>
      </c>
      <c r="B2" s="2">
        <v>0</v>
      </c>
      <c r="C2" s="2">
        <v>0</v>
      </c>
      <c r="D2" s="2">
        <v>0</v>
      </c>
    </row>
    <row r="3" spans="1:4" x14ac:dyDescent="0.3">
      <c r="A3">
        <v>10</v>
      </c>
      <c r="B3" s="2">
        <v>0</v>
      </c>
      <c r="C3" s="2">
        <v>0</v>
      </c>
      <c r="D3" s="2">
        <v>9.9999999999999995E-7</v>
      </c>
    </row>
    <row r="4" spans="1:4" x14ac:dyDescent="0.3">
      <c r="A4">
        <v>20</v>
      </c>
      <c r="B4" s="2">
        <v>9.9999999999999995E-7</v>
      </c>
      <c r="C4" s="2">
        <v>9.9999999999999995E-7</v>
      </c>
      <c r="D4" s="2">
        <v>1.9999999999999999E-6</v>
      </c>
    </row>
    <row r="5" spans="1:4" x14ac:dyDescent="0.3">
      <c r="A5">
        <v>30</v>
      </c>
      <c r="B5" s="2">
        <v>1.9999999999999999E-6</v>
      </c>
      <c r="C5" s="2">
        <v>1.9999999999999999E-6</v>
      </c>
      <c r="D5" s="2">
        <v>3.0000000000000001E-6</v>
      </c>
    </row>
    <row r="6" spans="1:4" x14ac:dyDescent="0.3">
      <c r="A6">
        <v>40</v>
      </c>
      <c r="B6" s="2">
        <v>3.0000000000000001E-6</v>
      </c>
      <c r="C6" s="2">
        <v>3.0000000000000001E-6</v>
      </c>
      <c r="D6" s="2">
        <v>6.0000000000000002E-6</v>
      </c>
    </row>
    <row r="7" spans="1:4" x14ac:dyDescent="0.3">
      <c r="A7">
        <v>50</v>
      </c>
      <c r="B7" s="2">
        <v>3.9999999999999998E-6</v>
      </c>
      <c r="C7" s="2">
        <v>3.9999999999999998E-6</v>
      </c>
      <c r="D7" s="2">
        <v>7.9999999999999996E-6</v>
      </c>
    </row>
    <row r="8" spans="1:4" x14ac:dyDescent="0.3">
      <c r="A8">
        <v>60</v>
      </c>
      <c r="B8" s="2">
        <v>6.0000000000000002E-6</v>
      </c>
      <c r="C8" s="2">
        <v>6.0000000000000002E-6</v>
      </c>
      <c r="D8" s="2">
        <v>1.1E-5</v>
      </c>
    </row>
    <row r="9" spans="1:4" x14ac:dyDescent="0.3">
      <c r="A9">
        <v>70</v>
      </c>
      <c r="B9" s="2">
        <v>7.9999999999999996E-6</v>
      </c>
      <c r="C9" s="2">
        <v>7.9999999999999996E-6</v>
      </c>
      <c r="D9" s="2">
        <v>1.5E-5</v>
      </c>
    </row>
    <row r="10" spans="1:4" x14ac:dyDescent="0.3">
      <c r="A10">
        <v>80</v>
      </c>
      <c r="B10" s="2">
        <v>1.1E-5</v>
      </c>
      <c r="C10" s="2">
        <v>1.1E-5</v>
      </c>
      <c r="D10" s="2">
        <v>1.9000000000000001E-5</v>
      </c>
    </row>
    <row r="11" spans="1:4" x14ac:dyDescent="0.3">
      <c r="A11">
        <v>90</v>
      </c>
      <c r="B11" s="2">
        <v>1.4E-5</v>
      </c>
      <c r="C11" s="2">
        <v>1.4E-5</v>
      </c>
      <c r="D11" s="2">
        <v>2.4000000000000001E-5</v>
      </c>
    </row>
    <row r="12" spans="1:4" x14ac:dyDescent="0.3">
      <c r="A12">
        <v>100</v>
      </c>
      <c r="B12" s="2">
        <v>1.7E-5</v>
      </c>
      <c r="C12" s="2">
        <v>1.7E-5</v>
      </c>
      <c r="D12" s="2">
        <v>2.9E-5</v>
      </c>
    </row>
    <row r="13" spans="1:4" x14ac:dyDescent="0.3">
      <c r="A13">
        <v>200</v>
      </c>
      <c r="B13" s="2">
        <v>6.7000000000000002E-5</v>
      </c>
      <c r="C13" s="2">
        <v>6.4999999999999994E-5</v>
      </c>
      <c r="D13" s="2">
        <v>1.07E-4</v>
      </c>
    </row>
    <row r="14" spans="1:4" x14ac:dyDescent="0.3">
      <c r="A14">
        <v>300</v>
      </c>
      <c r="B14" s="2">
        <v>1.4899999999999999E-4</v>
      </c>
      <c r="C14" s="2">
        <v>1.45E-4</v>
      </c>
      <c r="D14" s="2">
        <v>2.3599999999999999E-4</v>
      </c>
    </row>
    <row r="15" spans="1:4" x14ac:dyDescent="0.3">
      <c r="A15">
        <v>400</v>
      </c>
      <c r="B15" s="2">
        <v>2.61E-4</v>
      </c>
      <c r="C15" s="2">
        <v>2.5799999999999998E-4</v>
      </c>
      <c r="D15" s="2">
        <v>4.1399999999999998E-4</v>
      </c>
    </row>
    <row r="16" spans="1:4" x14ac:dyDescent="0.3">
      <c r="A16">
        <v>500</v>
      </c>
      <c r="B16" s="2">
        <v>4.0400000000000001E-4</v>
      </c>
      <c r="C16" s="2">
        <v>4.0200000000000001E-4</v>
      </c>
      <c r="D16" s="2">
        <v>6.4300000000000002E-4</v>
      </c>
    </row>
    <row r="17" spans="1:4" x14ac:dyDescent="0.3">
      <c r="A17">
        <v>600</v>
      </c>
      <c r="B17" s="2">
        <v>5.8100000000000003E-4</v>
      </c>
      <c r="C17" s="2">
        <v>5.7799999999999995E-4</v>
      </c>
      <c r="D17" s="2">
        <v>9.2299999999999999E-4</v>
      </c>
    </row>
    <row r="18" spans="1:4" x14ac:dyDescent="0.3">
      <c r="A18">
        <v>700</v>
      </c>
      <c r="B18" s="2">
        <v>7.9000000000000001E-4</v>
      </c>
      <c r="C18" s="2">
        <v>7.85E-4</v>
      </c>
      <c r="D18" s="2">
        <v>1.255E-3</v>
      </c>
    </row>
    <row r="19" spans="1:4" x14ac:dyDescent="0.3">
      <c r="A19">
        <v>800</v>
      </c>
      <c r="B19" s="2">
        <v>1.029E-3</v>
      </c>
      <c r="C19" s="2">
        <v>1.024E-3</v>
      </c>
      <c r="D19" s="2">
        <v>1.6329999999999999E-3</v>
      </c>
    </row>
    <row r="20" spans="1:4" x14ac:dyDescent="0.3">
      <c r="A20">
        <v>900</v>
      </c>
      <c r="B20" s="2">
        <v>1.302E-3</v>
      </c>
      <c r="C20" s="2">
        <v>1.2949999999999999E-3</v>
      </c>
      <c r="D20" s="2">
        <v>2.0690000000000001E-3</v>
      </c>
    </row>
    <row r="21" spans="1:4" x14ac:dyDescent="0.3">
      <c r="A21">
        <v>1000</v>
      </c>
      <c r="B21" s="2">
        <v>1.6100000000000001E-3</v>
      </c>
      <c r="C21" s="2">
        <v>1.5989999999999999E-3</v>
      </c>
      <c r="D21" s="2">
        <v>2.5479999999999999E-3</v>
      </c>
    </row>
    <row r="22" spans="1:4" x14ac:dyDescent="0.3">
      <c r="A22">
        <v>1100</v>
      </c>
      <c r="B22" s="2">
        <v>1.9430000000000001E-3</v>
      </c>
      <c r="C22" s="2">
        <v>1.931E-3</v>
      </c>
      <c r="D22" s="2">
        <v>3.091E-3</v>
      </c>
    </row>
    <row r="23" spans="1:4" x14ac:dyDescent="0.3">
      <c r="A23">
        <v>1200</v>
      </c>
      <c r="B23" s="2">
        <v>2.3149999999999998E-3</v>
      </c>
      <c r="C23" s="2">
        <v>2.3050000000000002E-3</v>
      </c>
      <c r="D23" s="2">
        <v>3.7139999999999999E-3</v>
      </c>
    </row>
    <row r="24" spans="1:4" x14ac:dyDescent="0.3">
      <c r="A24">
        <v>1300</v>
      </c>
      <c r="B24" s="2">
        <v>2.7629999999999998E-3</v>
      </c>
      <c r="C24" s="2">
        <v>2.7039999999999998E-3</v>
      </c>
      <c r="D24" s="2">
        <v>4.333E-3</v>
      </c>
    </row>
    <row r="25" spans="1:4" x14ac:dyDescent="0.3">
      <c r="A25">
        <v>1400</v>
      </c>
      <c r="B25" s="2">
        <v>3.1489999999999999E-3</v>
      </c>
      <c r="C25" s="2">
        <v>3.1389999999999999E-3</v>
      </c>
      <c r="D25" s="2">
        <v>4.9709999999999997E-3</v>
      </c>
    </row>
    <row r="26" spans="1:4" x14ac:dyDescent="0.3">
      <c r="A26">
        <v>1500</v>
      </c>
      <c r="B26" s="2">
        <v>3.6210000000000001E-3</v>
      </c>
      <c r="C26" s="2">
        <v>3.6089999999999998E-3</v>
      </c>
      <c r="D26" s="2">
        <v>5.7289999999999997E-3</v>
      </c>
    </row>
    <row r="27" spans="1:4" x14ac:dyDescent="0.3">
      <c r="A27">
        <v>1600</v>
      </c>
      <c r="B27" s="2">
        <v>4.1050000000000001E-3</v>
      </c>
      <c r="C27" s="2">
        <v>4.0889999999999998E-3</v>
      </c>
      <c r="D27" s="2">
        <v>6.4999999999999997E-3</v>
      </c>
    </row>
    <row r="28" spans="1:4" x14ac:dyDescent="0.3">
      <c r="A28">
        <v>1700</v>
      </c>
      <c r="B28" s="2">
        <v>4.6299999999999996E-3</v>
      </c>
      <c r="C28" s="2">
        <v>4.6299999999999996E-3</v>
      </c>
      <c r="D28" s="2">
        <v>7.4219999999999998E-3</v>
      </c>
    </row>
    <row r="29" spans="1:4" x14ac:dyDescent="0.3">
      <c r="A29">
        <v>1800</v>
      </c>
      <c r="B29" s="2">
        <v>5.208E-3</v>
      </c>
      <c r="C29" s="2">
        <v>5.1729999999999996E-3</v>
      </c>
      <c r="D29" s="2">
        <v>8.3110000000000007E-3</v>
      </c>
    </row>
    <row r="30" spans="1:4" x14ac:dyDescent="0.3">
      <c r="A30">
        <v>1900</v>
      </c>
      <c r="B30" s="2">
        <v>5.7939999999999997E-3</v>
      </c>
      <c r="C30" s="2">
        <v>5.7609999999999996E-3</v>
      </c>
      <c r="D30" s="2">
        <v>9.1739999999999999E-3</v>
      </c>
    </row>
    <row r="31" spans="1:4" x14ac:dyDescent="0.3">
      <c r="A31">
        <v>2000</v>
      </c>
      <c r="B31" s="2">
        <v>6.4999999999999997E-3</v>
      </c>
      <c r="C31" s="2">
        <v>6.4180000000000001E-3</v>
      </c>
      <c r="D31" s="2">
        <v>1.014E-2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2016-03-09T07:26:44Z</dcterms:created>
  <dcterms:modified xsi:type="dcterms:W3CDTF">2016-03-09T07:34:02Z</dcterms:modified>
</cp:coreProperties>
</file>