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<sst xmlns="http://schemas.openxmlformats.org/spreadsheetml/2006/main" count="102" uniqueCount="69">
  <si>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</si>
  <si>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</si>
  <si>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</si>
  <si>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</si>
  <si>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</si>
  <si>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</si>
  <si>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</si>
  <si>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</si>
  <si>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</si>
  <si>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</si>
  <si>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</si>
  <si>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</si>
  <si>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</si>
  <si>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</si>
  <si>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kiria</t>
  </si>
  <si>
    <t>面白い地図を見つけたから、会いに来て。</t>
  </si>
  <si>
    <t>Come see me, I've found an interesting map</t>
  </si>
  <si>
    <t>accept_quest</t>
  </si>
  <si>
    <t>choice</t>
  </si>
  <si>
    <t>キリアに地図のことを聞く</t>
  </si>
  <si>
    <t>Ask Kiria about the map</t>
  </si>
  <si>
    <t>end</t>
  </si>
  <si>
    <t>また後で</t>
  </si>
  <si>
    <t>Maybe later</t>
  </si>
  <si>
    <t>cancel</t>
  </si>
  <si>
    <t>complete_quest</t>
  </si>
  <si>
    <t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</si>
  <si>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>I see... 
He didn't abandon me after all... 
He didn't want to replace me, he wanted to fix me. 
Still, in the next life, for dying before I came back...</t>
  </si>
  <si>
    <t>彼を見つけたら、殴るつもりだから。</t>
  </si>
  <si>
    <t>I'll find him and punch him.</t>
  </si>
  <si>
    <t>…でも、それまでは、手伝ってくれてありがとう、#pc。</t>
  </si>
  <si>
    <t>... But until then, thank you for helping me, #pc.</t>
  </si>
  <si>
    <t>used_gene_other</t>
  </si>
  <si>
    <t>そういう選択をしたのね。あなたも罰が必要ね。</t>
  </si>
  <si>
    <t>So that's what you've chosen.  You also need to be punished.</t>
  </si>
  <si>
    <t>used_gene_kiria</t>
  </si>
  <si>
    <t>感謝するわ…この力を、あなたのために使う。</t>
  </si>
  <si>
    <t>I'm grateful... I'll use this power for your sake.</t>
  </si>
  <si>
    <t>after_battle</t>
  </si>
  <si>
    <t>これが私？…  
どうしてこんなに多様なモデルがあるんだ？…  
私の記憶にはないけど…。</t>
  </si>
  <si>
    <t>Is this me?...
Why are there so many different models?...
I don't remember...</t>
  </si>
  <si>
    <t>自分を攻撃するのは奇妙な感じだけど、まあいいわ。  
これで彼らは安らかに眠れる。
出口が開いたか、確認しましょう。</t>
  </si>
  <si>
    <t>It feels weird to attack myself, but never mind.
Now they can rest in peace.
Let's see if the exit is open.</t>
  </si>
  <si>
    <t>それにしても…  
あのいくつかのモデル、妙に豊かな胸をしてるわね…。  
それに比べて私はこんなに平らなのに…。  
どうしてそのアップグレードが私には与えられなかったのかしら？</t>
  </si>
  <si>
    <t>But still...
Some of those models have really big breasts...
Myself in comparison...
I wonder why I wasn't given such upgrades?</t>
  </si>
  <si>
    <t>addActor</t>
  </si>
  <si>
    <t>narrator</t>
  </si>
  <si>
    <t>acceptQuest</t>
  </si>
  <si>
    <t>kiria_map_quest</t>
  </si>
  <si>
    <t>「…ファイルシステムをスキャン中…破損セクターを特定中…」</t>
  </si>
  <si>
    <t>[Scanning file system... identifying corrupt sectors...]</t>
  </si>
  <si>
    <t>彼女を見つけた…なんて美しい人形だ…絶対に手に入れる…
このために人生の貯金をすべて注ぎ込んだ媚薬…！
今度こそ、彼女に受精卵を作らせてみせる！</t>
  </si>
  <si>
    <t>I've found her... Such a beautiful doll... I must have her...
I've spent my life savings on these love potions.  This time, I'll have her make fertilized eggs!</t>
  </si>
  <si>
    <t>その声…あなた、聞こえてるわよ…
そこに立って、罰を受けなさい！
たぁーっ！</t>
  </si>
  <si>
    <t>That voice... You know, I can hear you....
Stand there and take your punishment!
Hiyaaaa!</t>
  </si>
  <si>
    <t>ああっ…また剣かよ、そこはやめて！鞘に収まってても痛いんだって…
あぁんっ！
逃げろ！</t>
  </si>
  <si>
    <t>Ahh.. not the sword again, not there!  Even sheathed it's...
Ahhn
Run away!</t>
  </si>
  <si>
    <t>ちっ…逃げられた。</t>
  </si>
  <si>
    <t>Tch... escaped</t>
  </si>
  <si>
    <t>pc</t>
  </si>
  <si>
    <t>…それで、地図の話は？</t>
  </si>
  <si>
    <t>... 
About that map?</t>
  </si>
  <si>
    <t>ああ、#pc。騒がしくして悪かったわ。あいつら、諦める気がないのよね。
壊れた記憶セクターを整理していたら、断片的なデータを見つけたの。</t>
  </si>
  <si>
    <t>Ah, #pc.  Sorry, for the noise.  They never give up.
I was cleaning up some bad memory sectors when I found some fragmented data.</t>
  </si>
  <si>
    <t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</si>
  <si>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>After processing, I've restored it to the best of my abilities.  It seems to be a map, but I lack data on it's full purpose.
There was image data attached that reminded me of my creator's home.  However, I cannot pin point it's location in the world.</t>
  </si>
  <si>
    <t>私は長い間、彼…私の製造者を探している。
なぜ私を見捨てたのか知りたいの。
きっと宝物がたくさんあるはず…
この場所を見つけるのを手伝ってくれる？</t>
  </si>
  <si>
    <t>I have been searching for him... my creator... for a long time.  I want to know why he abandoned me.
I'm sure there will be plenty of treasure... Will you help me find this place?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</si>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</sst>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0"/>
    <col customWidth="1" min="2" max="2" width="12.43"/>
    <col customWidth="1" min="3" max="3" width="5.57"/>
    <col customWidth="1" min="4" max="4" width="19.29"/>
    <col customWidth="1" min="5" max="6" width="18.43"/>
    <col customWidth="1" min="7" max="7" width="7.29"/>
    <col customWidth="1" min="8" max="8" width="7.14"/>
    <col customWidth="1" min="9" max="9" width="98.0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MAX(H4:H1048575)</f>
        <v>19</v>
      </c>
      <c r="I2" s="3"/>
      <c r="J2" s="4"/>
    </row>
    <row r="3" ht="12.75" customHeight="1">
      <c r="A3" s="1"/>
      <c r="B3" s="1"/>
      <c r="C3" s="1"/>
      <c r="D3" s="2"/>
      <c r="E3" s="1"/>
      <c r="F3" s="1"/>
      <c r="G3" s="1"/>
      <c r="H3" s="1"/>
      <c r="I3" s="3"/>
      <c r="J3" s="4"/>
    </row>
    <row r="4" ht="12.75" customHeight="1">
      <c r="E4" s="1"/>
      <c r="F4" s="1"/>
      <c r="G4" s="1"/>
      <c r="H4" s="1"/>
      <c r="I4" s="3"/>
      <c r="J4" s="4"/>
    </row>
    <row r="5" ht="12.75" customHeight="1">
      <c r="E5" s="1"/>
      <c r="F5" s="1"/>
      <c r="G5" s="1"/>
      <c r="H5" s="1"/>
      <c r="I5" s="3"/>
      <c r="J5" s="4"/>
    </row>
    <row r="6" ht="12.75" customHeight="1">
      <c r="E6" s="1"/>
      <c r="F6" s="1"/>
      <c r="G6" s="1"/>
      <c r="H6" s="1"/>
      <c r="I6" s="3"/>
      <c r="J6" s="4"/>
    </row>
    <row r="7" ht="12.75" customHeight="1">
      <c r="E7" s="1"/>
      <c r="F7" s="1"/>
      <c r="G7" s="1"/>
      <c r="H7" s="1"/>
      <c r="I7" s="3"/>
      <c r="J7" s="4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ht="12.75" customHeight="1">
      <c r="C9" s="1"/>
      <c r="D9" s="2"/>
      <c r="E9" s="1"/>
      <c r="F9" s="1"/>
      <c r="G9" s="1"/>
      <c r="H9" s="1"/>
      <c r="I9" s="3"/>
      <c r="J9" s="4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ht="12.75" customHeight="1">
      <c r="A13" s="1"/>
      <c r="B13" s="1"/>
      <c r="C13" s="1"/>
      <c r="D13" s="2"/>
      <c r="E13" s="1"/>
      <c r="F13" s="1"/>
      <c r="G13" s="1"/>
      <c r="H13" s="6"/>
      <c r="I13" s="7"/>
      <c r="J13" s="8"/>
    </row>
    <row r="14" ht="12.75" customHeight="1">
      <c r="A14" s="1"/>
      <c r="B14" s="1"/>
      <c r="C14" s="1"/>
      <c r="D14" s="2"/>
      <c r="E14" s="1"/>
      <c r="F14" s="6" t="s">
        <v>14</v>
      </c>
      <c r="G14" s="1"/>
      <c r="H14" s="9">
        <v>0.0</v>
      </c>
      <c r="I14" s="8" t="s">
        <v>15</v>
      </c>
      <c r="J14" s="8" t="s">
        <v>16</v>
      </c>
    </row>
    <row r="15" ht="12.75" customHeight="1">
      <c r="A15" s="1"/>
      <c r="B15" s="6" t="s">
        <v>17</v>
      </c>
      <c r="C15" s="1"/>
      <c r="D15" s="9" t="s">
        <v>18</v>
      </c>
      <c r="E15" s="1"/>
      <c r="F15" s="6" t="s">
        <v>14</v>
      </c>
      <c r="G15" s="1"/>
      <c r="H15" s="6">
        <v>1.0</v>
      </c>
      <c r="I15" s="8" t="s">
        <v>19</v>
      </c>
      <c r="J15" s="8" t="s">
        <v>20</v>
      </c>
    </row>
    <row r="16" ht="12.75" customHeight="1">
      <c r="A16" s="1"/>
      <c r="B16" s="6" t="s">
        <v>21</v>
      </c>
      <c r="C16" s="1"/>
      <c r="D16" s="9" t="s">
        <v>18</v>
      </c>
      <c r="E16" s="1"/>
      <c r="F16" s="6" t="s">
        <v>14</v>
      </c>
      <c r="G16" s="1"/>
      <c r="H16" s="6">
        <v>2.0</v>
      </c>
      <c r="I16" s="8" t="s">
        <v>22</v>
      </c>
      <c r="J16" s="8" t="s">
        <v>23</v>
      </c>
    </row>
    <row r="17" ht="12.75" customHeight="1">
      <c r="A17" s="1"/>
      <c r="B17" s="1"/>
      <c r="C17" s="1"/>
      <c r="D17" s="10" t="s">
        <v>24</v>
      </c>
      <c r="E17" s="1"/>
      <c r="F17" s="1"/>
      <c r="G17" s="1"/>
      <c r="H17" s="1"/>
      <c r="I17" s="3"/>
      <c r="J17" s="4"/>
    </row>
    <row r="18" ht="12.75" customHeight="1">
      <c r="A18" s="1"/>
      <c r="B18" s="6" t="s">
        <v>21</v>
      </c>
      <c r="C18" s="1"/>
      <c r="D18" s="2"/>
      <c r="E18" s="1"/>
      <c r="F18" s="1"/>
      <c r="G18" s="1"/>
      <c r="H18" s="1"/>
      <c r="I18" s="3"/>
      <c r="J18" s="4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ht="12.75" customHeight="1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ht="12.75" customHeight="1">
      <c r="A22" s="6" t="s">
        <v>25</v>
      </c>
      <c r="B22" s="1"/>
      <c r="C22" s="1"/>
      <c r="D22" s="2"/>
      <c r="E22" s="1"/>
      <c r="F22" s="1"/>
      <c r="G22" s="1"/>
      <c r="H22" s="1"/>
      <c r="I22" s="3"/>
      <c r="J22" s="4"/>
    </row>
    <row r="23" ht="12.75" customHeight="1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ht="12.75" customHeight="1">
      <c r="A24" s="1"/>
      <c r="B24" s="1"/>
      <c r="C24" s="1"/>
      <c r="D24" s="2"/>
      <c r="E24" s="1"/>
      <c r="F24" s="6" t="s">
        <v>14</v>
      </c>
      <c r="G24" s="1"/>
      <c r="H24" s="6">
        <v>3.0</v>
      </c>
      <c r="I24" s="7" t="s">
        <v>26</v>
      </c>
      <c r="J24" s="8" t="s">
        <v>27</v>
      </c>
    </row>
    <row r="25" ht="12.75" customHeight="1">
      <c r="A25" s="1"/>
      <c r="B25" s="1"/>
      <c r="C25" s="1"/>
      <c r="D25" s="2"/>
      <c r="E25" s="1"/>
      <c r="F25" s="6" t="s">
        <v>14</v>
      </c>
      <c r="G25" s="1"/>
      <c r="H25" s="6">
        <v>4.0</v>
      </c>
      <c r="I25" s="7" t="s">
        <v>28</v>
      </c>
      <c r="J25" s="8" t="s">
        <v>29</v>
      </c>
    </row>
    <row r="26" ht="12.75" customHeight="1">
      <c r="A26" s="1"/>
      <c r="B26" s="1"/>
      <c r="C26" s="1"/>
      <c r="D26" s="2"/>
      <c r="E26" s="1"/>
      <c r="F26" s="6" t="s">
        <v>14</v>
      </c>
      <c r="G26" s="1"/>
      <c r="H26" s="6">
        <v>5.0</v>
      </c>
      <c r="I26" s="7" t="s">
        <v>30</v>
      </c>
      <c r="J26" s="8" t="s">
        <v>31</v>
      </c>
    </row>
    <row r="27" ht="12.75" customHeight="1">
      <c r="A27" s="1"/>
      <c r="B27" s="1"/>
      <c r="C27" s="1"/>
      <c r="D27" s="9" t="s">
        <v>21</v>
      </c>
      <c r="E27" s="1"/>
      <c r="F27" s="1"/>
      <c r="G27" s="1"/>
      <c r="H27" s="1"/>
      <c r="I27" s="3"/>
      <c r="J27" s="4"/>
    </row>
    <row r="28" ht="12.75" customHeight="1">
      <c r="A28" s="1"/>
      <c r="B28" s="6" t="s">
        <v>21</v>
      </c>
      <c r="C28" s="1"/>
      <c r="D28" s="2"/>
      <c r="E28" s="1"/>
      <c r="F28" s="1"/>
      <c r="G28" s="1"/>
      <c r="H28" s="1"/>
      <c r="I28" s="3"/>
      <c r="J28" s="4"/>
    </row>
    <row r="29" ht="12.75" customHeight="1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ht="12.75" customHeight="1">
      <c r="A32" s="6" t="s">
        <v>32</v>
      </c>
      <c r="B32" s="1"/>
      <c r="C32" s="1"/>
      <c r="D32" s="2"/>
      <c r="E32" s="1"/>
      <c r="F32" s="1"/>
      <c r="G32" s="1"/>
      <c r="H32" s="1"/>
      <c r="I32" s="3"/>
      <c r="J32" s="4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ht="12.75" customHeight="1">
      <c r="A34" s="1"/>
      <c r="B34" s="1"/>
      <c r="C34" s="1"/>
      <c r="D34" s="2"/>
      <c r="E34" s="1"/>
      <c r="F34" s="6" t="s">
        <v>14</v>
      </c>
      <c r="G34" s="1"/>
      <c r="H34" s="6">
        <v>6.0</v>
      </c>
      <c r="I34" s="8" t="s">
        <v>33</v>
      </c>
      <c r="J34" s="8" t="s">
        <v>34</v>
      </c>
    </row>
    <row r="35" ht="12.75" customHeight="1">
      <c r="A35" s="1"/>
      <c r="B35" s="1"/>
      <c r="C35" s="1"/>
      <c r="D35" s="9" t="s">
        <v>21</v>
      </c>
      <c r="E35" s="1"/>
      <c r="F35" s="1"/>
      <c r="G35" s="1"/>
      <c r="H35" s="1"/>
      <c r="I35" s="3"/>
      <c r="J35" s="4"/>
    </row>
    <row r="36" ht="12.75" customHeight="1">
      <c r="A36" s="1"/>
      <c r="B36" s="6" t="s">
        <v>21</v>
      </c>
      <c r="C36" s="1"/>
      <c r="D36" s="2"/>
      <c r="E36" s="1"/>
      <c r="F36" s="1"/>
      <c r="G36" s="1"/>
      <c r="H36" s="1"/>
      <c r="I36" s="3"/>
      <c r="J36" s="4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ht="12.75" customHeight="1">
      <c r="A40" s="6" t="s">
        <v>35</v>
      </c>
      <c r="B40" s="1"/>
      <c r="C40" s="1"/>
      <c r="D40" s="2"/>
      <c r="E40" s="1"/>
      <c r="F40" s="6" t="s">
        <v>14</v>
      </c>
      <c r="G40" s="1"/>
      <c r="H40" s="6">
        <v>7.0</v>
      </c>
      <c r="I40" s="8" t="s">
        <v>36</v>
      </c>
      <c r="J40" s="8" t="s">
        <v>37</v>
      </c>
    </row>
    <row r="41" ht="12.75" customHeight="1">
      <c r="A41" s="1"/>
      <c r="B41" s="1"/>
      <c r="C41" s="1"/>
      <c r="D41" s="9" t="s">
        <v>21</v>
      </c>
      <c r="E41" s="1"/>
      <c r="F41" s="1"/>
      <c r="G41" s="1"/>
      <c r="H41" s="1"/>
      <c r="I41" s="3"/>
      <c r="J41" s="4"/>
    </row>
    <row r="42" ht="12.75" customHeight="1">
      <c r="A42" s="1"/>
      <c r="B42" s="6" t="s">
        <v>21</v>
      </c>
      <c r="C42" s="1"/>
      <c r="D42" s="2"/>
      <c r="E42" s="1"/>
      <c r="F42" s="1"/>
      <c r="G42" s="1"/>
      <c r="H42" s="1"/>
      <c r="I42" s="3"/>
      <c r="J42" s="4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ht="12.75" customHeight="1">
      <c r="A46" s="6" t="s">
        <v>38</v>
      </c>
      <c r="B46" s="1"/>
      <c r="C46" s="1"/>
      <c r="D46" s="2"/>
      <c r="E46" s="1"/>
      <c r="F46" s="1"/>
      <c r="G46" s="1"/>
      <c r="H46" s="1"/>
      <c r="I46" s="3"/>
      <c r="J46" s="4"/>
    </row>
    <row r="47" ht="12.75" customHeight="1">
      <c r="A47" s="1"/>
      <c r="B47" s="1"/>
      <c r="C47" s="1"/>
      <c r="D47" s="2"/>
      <c r="E47" s="1"/>
      <c r="F47" s="6" t="s">
        <v>14</v>
      </c>
      <c r="G47" s="1"/>
      <c r="H47" s="6">
        <v>8.0</v>
      </c>
      <c r="I47" s="8" t="s">
        <v>39</v>
      </c>
      <c r="J47" s="8" t="s">
        <v>40</v>
      </c>
    </row>
    <row r="48" ht="12.75" customHeight="1">
      <c r="A48" s="1"/>
      <c r="B48" s="1"/>
      <c r="C48" s="1"/>
      <c r="D48" s="9"/>
      <c r="E48" s="1"/>
      <c r="F48" s="6" t="s">
        <v>14</v>
      </c>
      <c r="G48" s="1"/>
      <c r="H48" s="6">
        <v>9.0</v>
      </c>
      <c r="I48" s="7" t="s">
        <v>41</v>
      </c>
      <c r="J48" s="8" t="s">
        <v>42</v>
      </c>
    </row>
    <row r="49" ht="12.75" customHeight="1">
      <c r="A49" s="1"/>
      <c r="B49" s="1"/>
      <c r="C49" s="1"/>
      <c r="D49" s="9"/>
      <c r="E49" s="1"/>
      <c r="F49" s="6" t="s">
        <v>14</v>
      </c>
      <c r="G49" s="1"/>
      <c r="H49" s="6">
        <v>10.0</v>
      </c>
      <c r="I49" s="7" t="s">
        <v>43</v>
      </c>
      <c r="J49" s="8" t="s">
        <v>44</v>
      </c>
    </row>
    <row r="50" ht="12.75" customHeight="1">
      <c r="A50" s="1"/>
      <c r="B50" s="1"/>
      <c r="C50" s="1"/>
      <c r="D50" s="9" t="s">
        <v>21</v>
      </c>
      <c r="E50" s="1"/>
      <c r="F50" s="1"/>
      <c r="G50" s="1"/>
      <c r="H50" s="1"/>
      <c r="I50" s="3"/>
      <c r="J50" s="11"/>
    </row>
    <row r="51" ht="12.75" customHeight="1">
      <c r="A51" s="1"/>
      <c r="B51" s="6" t="s">
        <v>21</v>
      </c>
      <c r="C51" s="1"/>
      <c r="D51" s="2"/>
      <c r="E51" s="1"/>
      <c r="F51" s="1"/>
      <c r="G51" s="1"/>
      <c r="H51" s="1"/>
      <c r="I51" s="3"/>
      <c r="J51" s="4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ht="12.75" customHeight="1">
      <c r="A55" s="6" t="s">
        <v>17</v>
      </c>
      <c r="B55" s="1"/>
      <c r="C55" s="1"/>
      <c r="D55" s="2"/>
      <c r="E55" s="1"/>
      <c r="F55" s="1"/>
      <c r="G55" s="1"/>
      <c r="H55" s="1"/>
      <c r="I55" s="3"/>
      <c r="J55" s="4"/>
    </row>
    <row r="56" ht="12.75" customHeight="1">
      <c r="A56" s="1"/>
      <c r="B56" s="1"/>
      <c r="C56" s="1"/>
      <c r="D56" s="9" t="s">
        <v>45</v>
      </c>
      <c r="E56" s="6" t="s">
        <v>46</v>
      </c>
      <c r="F56" s="1"/>
      <c r="G56" s="1"/>
      <c r="H56" s="6"/>
      <c r="I56" s="8"/>
      <c r="J56" s="8"/>
    </row>
    <row r="57" ht="12.75" customHeight="1">
      <c r="A57" s="1"/>
      <c r="B57" s="1"/>
      <c r="C57" s="1"/>
      <c r="D57" s="9" t="s">
        <v>45</v>
      </c>
      <c r="E57" s="6" t="s">
        <v>14</v>
      </c>
      <c r="F57" s="1"/>
      <c r="G57" s="1"/>
      <c r="H57" s="6"/>
      <c r="I57" s="8"/>
      <c r="J57" s="8"/>
    </row>
    <row r="58" ht="12.75" customHeight="1">
      <c r="A58" s="1"/>
      <c r="B58" s="1"/>
      <c r="C58" s="1"/>
      <c r="D58" s="9" t="s">
        <v>47</v>
      </c>
      <c r="E58" s="6" t="s">
        <v>48</v>
      </c>
      <c r="F58" s="1"/>
      <c r="G58" s="1"/>
      <c r="H58" s="6"/>
      <c r="I58" s="7"/>
      <c r="J58" s="8"/>
    </row>
    <row r="59">
      <c r="I59" s="11"/>
      <c r="J59" s="11"/>
    </row>
    <row r="60">
      <c r="F60" s="6" t="s">
        <v>14</v>
      </c>
      <c r="H60" s="9">
        <v>11.0</v>
      </c>
      <c r="I60" s="9" t="s">
        <v>49</v>
      </c>
      <c r="J60" s="8" t="s">
        <v>50</v>
      </c>
    </row>
    <row r="61">
      <c r="F61" s="6" t="s">
        <v>46</v>
      </c>
      <c r="H61" s="9">
        <v>12.0</v>
      </c>
      <c r="I61" s="8" t="s">
        <v>51</v>
      </c>
      <c r="J61" s="8" t="s">
        <v>52</v>
      </c>
    </row>
    <row r="62">
      <c r="F62" s="6" t="s">
        <v>14</v>
      </c>
      <c r="H62" s="9">
        <v>13.0</v>
      </c>
      <c r="I62" s="8" t="s">
        <v>53</v>
      </c>
      <c r="J62" s="8" t="s">
        <v>54</v>
      </c>
    </row>
    <row r="63" ht="12.75" customHeight="1">
      <c r="A63" s="1"/>
      <c r="B63" s="6"/>
      <c r="C63" s="1"/>
      <c r="E63" s="1"/>
      <c r="F63" s="6" t="s">
        <v>46</v>
      </c>
      <c r="G63" s="1"/>
      <c r="H63" s="6">
        <v>14.0</v>
      </c>
      <c r="I63" s="7" t="s">
        <v>55</v>
      </c>
      <c r="J63" s="8" t="s">
        <v>56</v>
      </c>
    </row>
    <row r="64" ht="12.75" customHeight="1">
      <c r="A64" s="1"/>
      <c r="B64" s="6"/>
      <c r="C64" s="1"/>
      <c r="D64" s="2"/>
      <c r="E64" s="1"/>
      <c r="F64" s="6" t="s">
        <v>14</v>
      </c>
      <c r="G64" s="1"/>
      <c r="H64" s="6">
        <v>15.0</v>
      </c>
      <c r="I64" s="9" t="s">
        <v>57</v>
      </c>
      <c r="J64" s="8" t="s">
        <v>58</v>
      </c>
    </row>
    <row r="65" ht="12.75" customHeight="1">
      <c r="A65" s="1"/>
      <c r="B65" s="1"/>
      <c r="C65" s="1"/>
      <c r="D65" s="2"/>
      <c r="E65" s="1"/>
      <c r="F65" s="6" t="s">
        <v>59</v>
      </c>
      <c r="G65" s="1"/>
      <c r="H65" s="6">
        <v>16.0</v>
      </c>
      <c r="I65" s="9" t="s">
        <v>60</v>
      </c>
      <c r="J65" s="8" t="s">
        <v>61</v>
      </c>
    </row>
    <row r="66" ht="12.75" customHeight="1">
      <c r="A66" s="1"/>
      <c r="B66" s="1"/>
      <c r="C66" s="1"/>
      <c r="D66" s="2"/>
      <c r="E66" s="1"/>
      <c r="F66" s="6" t="s">
        <v>14</v>
      </c>
      <c r="G66" s="1"/>
      <c r="H66" s="6">
        <v>17.0</v>
      </c>
      <c r="I66" s="7" t="s">
        <v>62</v>
      </c>
      <c r="J66" s="8" t="s">
        <v>63</v>
      </c>
    </row>
    <row r="67" ht="12.75" customHeight="1">
      <c r="A67" s="1"/>
      <c r="B67" s="1"/>
      <c r="C67" s="1"/>
      <c r="D67" s="2"/>
      <c r="E67" s="1"/>
      <c r="F67" s="6" t="s">
        <v>14</v>
      </c>
      <c r="G67" s="1"/>
      <c r="H67" s="6">
        <v>18.0</v>
      </c>
      <c r="I67" s="7" t="s">
        <v>64</v>
      </c>
      <c r="J67" s="8" t="s">
        <v>65</v>
      </c>
    </row>
    <row r="68" ht="12.75" customHeight="1">
      <c r="A68" s="1"/>
      <c r="B68" s="1"/>
      <c r="C68" s="1"/>
      <c r="D68" s="2"/>
      <c r="E68" s="1"/>
      <c r="F68" s="6" t="s">
        <v>14</v>
      </c>
      <c r="G68" s="1"/>
      <c r="H68" s="6">
        <v>19.0</v>
      </c>
      <c r="I68" s="7" t="s">
        <v>66</v>
      </c>
      <c r="J68" s="8" t="s">
        <v>67</v>
      </c>
    </row>
    <row r="69" ht="12.75" customHeight="1">
      <c r="A69" s="1"/>
      <c r="B69" s="6"/>
      <c r="C69" s="1"/>
      <c r="D69" s="9" t="s">
        <v>21</v>
      </c>
      <c r="E69" s="1"/>
      <c r="F69" s="1"/>
      <c r="G69" s="1"/>
      <c r="H69" s="1"/>
      <c r="I69" s="7"/>
      <c r="J69" s="4"/>
    </row>
    <row r="70" ht="12.75" customHeight="1">
      <c r="A70" s="1"/>
      <c r="B70" s="6" t="s">
        <v>21</v>
      </c>
      <c r="C70" s="1"/>
      <c r="D70" s="2"/>
      <c r="E70" s="1"/>
      <c r="F70" s="1"/>
      <c r="G70" s="1"/>
      <c r="H70" s="1"/>
      <c r="I70" s="3"/>
      <c r="J70" s="4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3"/>
      <c r="J74" s="4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3"/>
      <c r="J75" s="4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3"/>
      <c r="J76" s="4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3"/>
      <c r="J77" s="4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3"/>
      <c r="J78" s="4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3"/>
      <c r="J79" s="4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3"/>
      <c r="J80" s="4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3"/>
      <c r="J81" s="4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3"/>
      <c r="J82" s="4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3"/>
      <c r="J83" s="4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3"/>
      <c r="J84" s="4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2"/>
      <c r="J98" s="4"/>
    </row>
    <row r="99" ht="12.75" customHeight="1">
      <c r="A99" s="1"/>
      <c r="B99" s="1"/>
      <c r="C99" s="1"/>
      <c r="E99" s="1"/>
      <c r="F99" s="1"/>
      <c r="G99" s="1"/>
      <c r="H99" s="6"/>
      <c r="I99" s="11"/>
      <c r="J99" s="8"/>
    </row>
    <row r="100" ht="12.75" customHeight="1">
      <c r="A100" s="1"/>
      <c r="B100" s="6"/>
      <c r="C100" s="1"/>
      <c r="D100" s="9"/>
      <c r="E100" s="1"/>
      <c r="F100" s="1"/>
      <c r="G100" s="1"/>
      <c r="H100" s="6"/>
      <c r="I100" s="11"/>
      <c r="J100" s="8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J105" s="8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7" t="s">
        <v>68</v>
      </c>
      <c r="J106" s="8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ht="12.75" customHeight="1">
      <c r="A112" s="1"/>
      <c r="B112" s="1"/>
      <c r="C112" s="1"/>
      <c r="D112" s="2"/>
      <c r="E112" s="13"/>
      <c r="F112" s="1"/>
      <c r="G112" s="1"/>
      <c r="H112" s="1"/>
      <c r="I112" s="3"/>
      <c r="J112" s="4"/>
    </row>
    <row r="113" ht="12.75" customHeight="1">
      <c r="A113" s="1"/>
      <c r="B113" s="1"/>
      <c r="C113" s="1"/>
      <c r="D113" s="2"/>
      <c r="E113" s="13"/>
      <c r="F113" s="1"/>
      <c r="G113" s="1"/>
      <c r="H113" s="1"/>
      <c r="I113" s="12"/>
      <c r="J113" s="4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2"/>
      <c r="J114" s="4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2"/>
      <c r="J115" s="4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ht="12.75" customHeight="1">
      <c r="A121" s="1"/>
      <c r="B121" s="1"/>
      <c r="C121" s="1"/>
      <c r="D121" s="2"/>
      <c r="E121" s="13"/>
      <c r="F121" s="1"/>
      <c r="G121" s="1"/>
      <c r="H121" s="1"/>
      <c r="I121" s="3"/>
      <c r="J121" s="4"/>
    </row>
    <row r="122" ht="12.75" customHeight="1">
      <c r="A122" s="1"/>
      <c r="B122" s="1"/>
      <c r="C122" s="1"/>
      <c r="D122" s="2"/>
      <c r="E122" s="13"/>
      <c r="F122" s="1"/>
      <c r="G122" s="1"/>
      <c r="H122" s="1"/>
      <c r="I122" s="12"/>
      <c r="J122" s="4"/>
    </row>
    <row r="123" ht="12.75" customHeight="1">
      <c r="A123" s="1"/>
      <c r="B123" s="1"/>
      <c r="C123" s="1"/>
      <c r="D123" s="2"/>
      <c r="E123" s="13"/>
      <c r="F123" s="1"/>
      <c r="G123" s="1"/>
      <c r="H123" s="1"/>
      <c r="I123" s="3"/>
      <c r="J123" s="4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ht="12.75" customHeight="1">
      <c r="A127" s="1"/>
      <c r="B127" s="1"/>
      <c r="C127" s="1"/>
      <c r="D127" s="2"/>
      <c r="E127" s="13"/>
      <c r="F127" s="1"/>
      <c r="G127" s="1"/>
      <c r="H127" s="1"/>
      <c r="I127" s="3"/>
      <c r="J127" s="4"/>
    </row>
    <row r="128" ht="12.75" customHeight="1">
      <c r="A128" s="1"/>
      <c r="B128" s="1"/>
      <c r="C128" s="1"/>
      <c r="D128" s="2"/>
      <c r="E128" s="13"/>
      <c r="F128" s="1"/>
      <c r="G128" s="1"/>
      <c r="H128" s="1"/>
      <c r="I128" s="12"/>
      <c r="J128" s="4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2"/>
      <c r="J129" s="4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ht="12.75" customHeight="1">
      <c r="A136" s="13"/>
      <c r="B136" s="1"/>
      <c r="C136" s="1"/>
      <c r="D136" s="2"/>
      <c r="E136" s="1"/>
      <c r="F136" s="1"/>
      <c r="G136" s="1"/>
      <c r="H136" s="1"/>
      <c r="I136" s="3"/>
      <c r="J136" s="4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ht="12.75" customHeight="1">
      <c r="A138" s="1"/>
      <c r="B138" s="1"/>
      <c r="C138" s="1"/>
      <c r="D138" s="2"/>
      <c r="E138" s="13"/>
      <c r="F138" s="1"/>
      <c r="G138" s="1"/>
      <c r="H138" s="1"/>
      <c r="I138" s="3"/>
      <c r="J138" s="4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2"/>
      <c r="J141" s="4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2"/>
      <c r="J142" s="4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2"/>
      <c r="J143" s="4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2"/>
      <c r="J144" s="4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2"/>
      <c r="J145" s="4"/>
    </row>
    <row r="146" ht="12.75" customHeight="1">
      <c r="A146" s="1"/>
      <c r="B146" s="1"/>
      <c r="C146" s="1"/>
      <c r="D146" s="2"/>
      <c r="E146" s="1"/>
      <c r="F146" s="1"/>
      <c r="G146" s="3"/>
      <c r="H146" s="1"/>
      <c r="I146" s="12"/>
      <c r="J146" s="4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2"/>
      <c r="J147" s="4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2"/>
      <c r="J148" s="4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2"/>
      <c r="J149" s="4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2"/>
      <c r="J152" s="4"/>
    </row>
    <row r="153" ht="12.75" customHeight="1">
      <c r="A153" s="1"/>
      <c r="B153" s="1"/>
      <c r="C153" s="1"/>
      <c r="D153" s="2"/>
      <c r="E153" s="13"/>
      <c r="F153" s="1"/>
      <c r="G153" s="1"/>
      <c r="H153" s="1"/>
      <c r="I153" s="3"/>
      <c r="J153" s="4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rintOptions/>
  <pageMargins bottom="0.75" footer="0.0" header="0.0" left="0.7" right="0.7" top="0.75"/>
  <pageSetup paperSize="9" orientation="portrait"/>
  <drawing r:id="rId1"/>
</worksheet>
</file>