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<sst xmlns="http://schemas.openxmlformats.org/spreadsheetml/2006/main" count="15" uniqueCount="15">
  <si>
    <t>Taak</t>
  </si>
  <si>
    <t>Status</t>
  </si>
  <si>
    <t>1. Modal verschijnt om producten toe te kunnen voegen</t>
  </si>
  <si>
    <t>2. Producten kunnen worden toegevoegd</t>
  </si>
  <si>
    <t>3. Producten komen tevoorschijn in magazijn.php</t>
  </si>
  <si>
    <t>De meeste US zijn correct verwerkt, alleen Test 10 t/m 12 moeten nog uitgewerkt worden.</t>
  </si>
  <si>
    <t>4. Producten komen terecht in juiste categorie</t>
  </si>
  <si>
    <t>5. Producten kunnen gesorteerd worden op Naam</t>
  </si>
  <si>
    <t>6. Producten kunnen gesorteerd worden op EAN</t>
  </si>
  <si>
    <t>7. Producten kunnen gesorteerd worden op hoeveelheid</t>
  </si>
  <si>
    <t>8. Al een reeds bestaand product kan niet nog een keer toegevoegd worden</t>
  </si>
  <si>
    <t>9. Van producten kunnen de hoeveelheden gewijzigd worden</t>
  </si>
  <si>
    <t>10. Van producten kunnen de namen gewijzigd worden</t>
  </si>
  <si>
    <t>11. Van producten kunnen de EAN-codes gewijzigd worden</t>
  </si>
  <si>
    <t>12. Producten kunnen opgezocht worden op basis van streepjescode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</si>
</sst>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3" fillId="0" fontId="1" numFmtId="49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lad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4" displayName="TestMagazijn" name="TestMagazijn" id="1">
  <tableColumns count="2">
    <tableColumn name="Taak" id="1"/>
    <tableColumn name="Status" id="2"/>
  </tableColumns>
  <tableStyleInfo name="Blad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25"/>
    <col customWidth="1" min="2" max="2" width="15.13"/>
    <col customWidth="1" min="4" max="4" width="20.38"/>
  </cols>
  <sheetData>
    <row r="1">
      <c r="A1" s="1" t="s">
        <v>0</v>
      </c>
      <c r="B1" s="2" t="s">
        <v>1</v>
      </c>
    </row>
    <row r="2">
      <c r="A2" s="3" t="s">
        <v>2</v>
      </c>
      <c r="B2" s="4" t="b">
        <v>1</v>
      </c>
    </row>
    <row r="3">
      <c r="A3" s="5" t="s">
        <v>3</v>
      </c>
      <c r="B3" s="6" t="b">
        <v>1</v>
      </c>
    </row>
    <row r="4">
      <c r="A4" s="7" t="s">
        <v>4</v>
      </c>
      <c r="B4" s="4" t="b">
        <v>1</v>
      </c>
      <c r="D4" s="8" t="s">
        <v>5</v>
      </c>
    </row>
    <row r="5">
      <c r="A5" s="5" t="s">
        <v>6</v>
      </c>
      <c r="B5" s="6" t="b">
        <v>1</v>
      </c>
    </row>
    <row r="6">
      <c r="A6" s="7" t="s">
        <v>7</v>
      </c>
      <c r="B6" s="4" t="b">
        <v>1</v>
      </c>
    </row>
    <row r="7">
      <c r="A7" s="5" t="s">
        <v>8</v>
      </c>
      <c r="B7" s="6" t="b">
        <v>1</v>
      </c>
    </row>
    <row r="8">
      <c r="A8" s="7" t="s">
        <v>9</v>
      </c>
      <c r="B8" s="4" t="b">
        <v>1</v>
      </c>
    </row>
    <row r="9">
      <c r="A9" s="5" t="s">
        <v>10</v>
      </c>
      <c r="B9" s="6" t="b">
        <v>1</v>
      </c>
    </row>
    <row r="10">
      <c r="A10" s="7" t="s">
        <v>11</v>
      </c>
      <c r="B10" s="4" t="b">
        <v>1</v>
      </c>
    </row>
    <row r="11">
      <c r="A11" s="5" t="s">
        <v>12</v>
      </c>
      <c r="B11" s="6" t="b">
        <v>0</v>
      </c>
    </row>
    <row r="12">
      <c r="A12" s="7" t="s">
        <v>13</v>
      </c>
      <c r="B12" s="4" t="b">
        <v>0</v>
      </c>
    </row>
    <row r="13">
      <c r="A13" s="5" t="s">
        <v>14</v>
      </c>
      <c r="B13" s="6" t="b">
        <v>0</v>
      </c>
    </row>
    <row r="14">
      <c r="A14" s="9"/>
      <c r="B14" s="10" t="b">
        <v>0</v>
      </c>
    </row>
  </sheetData>
  <dataValidations>
    <dataValidation allowBlank="1" showDropDown="1" sqref="A2:A14"/>
  </dataValidations>
  <drawing r:id="rId1"/>
  <tableParts count="1">
    <tablePart r:id="rId3"/>
  </tableParts>
</worksheet>
</file>