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280\OneDrive\Рабочий стол\tdfmonitor\static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Лист1!$A$1:$A$19</c:f>
              <c:strCache>
                <c:ptCount val="19"/>
                <c:pt idx="0">
                  <c:v>34</c:v>
                </c:pt>
                <c:pt idx="1">
                  <c:v>58</c:v>
                </c:pt>
                <c:pt idx="2">
                  <c:v>79</c:v>
                </c:pt>
                <c:pt idx="3">
                  <c:v>102</c:v>
                </c:pt>
                <c:pt idx="4">
                  <c:v>124,5</c:v>
                </c:pt>
                <c:pt idx="5">
                  <c:v>147</c:v>
                </c:pt>
                <c:pt idx="6">
                  <c:v>169,5</c:v>
                </c:pt>
                <c:pt idx="7">
                  <c:v>192</c:v>
                </c:pt>
                <c:pt idx="8">
                  <c:v>214,5</c:v>
                </c:pt>
                <c:pt idx="9">
                  <c:v>237</c:v>
                </c:pt>
                <c:pt idx="10">
                  <c:v>259,5</c:v>
                </c:pt>
                <c:pt idx="11">
                  <c:v>282</c:v>
                </c:pt>
                <c:pt idx="12">
                  <c:v>304,5</c:v>
                </c:pt>
                <c:pt idx="13">
                  <c:v>327</c:v>
                </c:pt>
                <c:pt idx="14">
                  <c:v>349,5</c:v>
                </c:pt>
                <c:pt idx="15">
                  <c:v>372</c:v>
                </c:pt>
                <c:pt idx="16">
                  <c:v>394,5</c:v>
                </c:pt>
                <c:pt idx="17">
                  <c:v>417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Лист1!$A$1:$A$18</c:f>
              <c:numCache>
                <c:formatCode>General</c:formatCode>
                <c:ptCount val="18"/>
                <c:pt idx="0">
                  <c:v>34</c:v>
                </c:pt>
                <c:pt idx="1">
                  <c:v>58</c:v>
                </c:pt>
                <c:pt idx="2">
                  <c:v>79</c:v>
                </c:pt>
                <c:pt idx="3">
                  <c:v>102</c:v>
                </c:pt>
                <c:pt idx="4">
                  <c:v>124.5</c:v>
                </c:pt>
                <c:pt idx="5">
                  <c:v>147</c:v>
                </c:pt>
                <c:pt idx="6">
                  <c:v>169.5</c:v>
                </c:pt>
                <c:pt idx="7">
                  <c:v>192</c:v>
                </c:pt>
                <c:pt idx="8">
                  <c:v>214.5</c:v>
                </c:pt>
                <c:pt idx="9">
                  <c:v>237</c:v>
                </c:pt>
                <c:pt idx="10">
                  <c:v>259.5</c:v>
                </c:pt>
                <c:pt idx="11">
                  <c:v>282</c:v>
                </c:pt>
                <c:pt idx="12">
                  <c:v>304.5</c:v>
                </c:pt>
                <c:pt idx="13">
                  <c:v>327</c:v>
                </c:pt>
                <c:pt idx="14">
                  <c:v>349.5</c:v>
                </c:pt>
                <c:pt idx="15">
                  <c:v>372</c:v>
                </c:pt>
                <c:pt idx="16">
                  <c:v>394.5</c:v>
                </c:pt>
                <c:pt idx="17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4-4E34-B98E-D5200035404B}"/>
            </c:ext>
          </c:extLst>
        </c:ser>
        <c:ser>
          <c:idx val="1"/>
          <c:order val="1"/>
          <c:tx>
            <c:v>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Лист1!$B$1:$B$18</c:f>
              <c:numCache>
                <c:formatCode>General</c:formatCode>
                <c:ptCount val="18"/>
                <c:pt idx="0">
                  <c:v>12</c:v>
                </c:pt>
                <c:pt idx="1">
                  <c:v>34</c:v>
                </c:pt>
                <c:pt idx="2">
                  <c:v>40</c:v>
                </c:pt>
                <c:pt idx="3">
                  <c:v>44</c:v>
                </c:pt>
                <c:pt idx="4">
                  <c:v>56.285714285714299</c:v>
                </c:pt>
                <c:pt idx="5">
                  <c:v>66.142857142857196</c:v>
                </c:pt>
                <c:pt idx="6">
                  <c:v>76</c:v>
                </c:pt>
                <c:pt idx="7">
                  <c:v>85.857142857142904</c:v>
                </c:pt>
                <c:pt idx="8">
                  <c:v>95.714285714285793</c:v>
                </c:pt>
                <c:pt idx="9">
                  <c:v>105.571428571429</c:v>
                </c:pt>
                <c:pt idx="10">
                  <c:v>115.428571428571</c:v>
                </c:pt>
                <c:pt idx="11">
                  <c:v>125.28571428571399</c:v>
                </c:pt>
                <c:pt idx="12">
                  <c:v>135.142857142857</c:v>
                </c:pt>
                <c:pt idx="13">
                  <c:v>145</c:v>
                </c:pt>
                <c:pt idx="14">
                  <c:v>154.857142857143</c:v>
                </c:pt>
                <c:pt idx="15">
                  <c:v>164.71428571428601</c:v>
                </c:pt>
                <c:pt idx="16">
                  <c:v>174.57142857142901</c:v>
                </c:pt>
                <c:pt idx="17">
                  <c:v>184.42857142857201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4-4E34-B98E-D5200035404B}"/>
            </c:ext>
          </c:extLst>
        </c:ser>
        <c:ser>
          <c:idx val="2"/>
          <c:order val="2"/>
          <c:tx>
            <c:v>3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Лист1!$C$1:$C$18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11.6666666666667</c:v>
                </c:pt>
                <c:pt idx="4">
                  <c:v>15.1666666666667</c:v>
                </c:pt>
                <c:pt idx="5">
                  <c:v>18.6666666666667</c:v>
                </c:pt>
                <c:pt idx="6">
                  <c:v>22.1666666666667</c:v>
                </c:pt>
                <c:pt idx="7">
                  <c:v>25.6666666666667</c:v>
                </c:pt>
                <c:pt idx="8">
                  <c:v>29.1666666666667</c:v>
                </c:pt>
                <c:pt idx="9">
                  <c:v>32.6666666666667</c:v>
                </c:pt>
                <c:pt idx="10">
                  <c:v>36.1666666666667</c:v>
                </c:pt>
                <c:pt idx="11">
                  <c:v>39.6666666666667</c:v>
                </c:pt>
                <c:pt idx="12">
                  <c:v>43.1666666666667</c:v>
                </c:pt>
                <c:pt idx="13">
                  <c:v>46.6666666666667</c:v>
                </c:pt>
                <c:pt idx="14">
                  <c:v>50.1666666666667</c:v>
                </c:pt>
                <c:pt idx="15">
                  <c:v>53.6666666666667</c:v>
                </c:pt>
                <c:pt idx="16">
                  <c:v>57.1666666666667</c:v>
                </c:pt>
                <c:pt idx="17">
                  <c:v>60.6666666666667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4-4E34-B98E-D5200035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36367"/>
        <c:axId val="526935119"/>
      </c:lineChart>
      <c:catAx>
        <c:axId val="52693636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935119"/>
        <c:crosses val="autoZero"/>
        <c:auto val="1"/>
        <c:lblAlgn val="ctr"/>
        <c:lblOffset val="100"/>
        <c:noMultiLvlLbl val="0"/>
      </c:catAx>
      <c:valAx>
        <c:axId val="5269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9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148590</xdr:rowOff>
    </xdr:from>
    <xdr:to>
      <xdr:col>12</xdr:col>
      <xdr:colOff>38100</xdr:colOff>
      <xdr:row>17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O9" sqref="O9:O10"/>
    </sheetView>
  </sheetViews>
  <sheetFormatPr defaultRowHeight="14.4" x14ac:dyDescent="0.3"/>
  <sheetData>
    <row r="1" spans="1:3" x14ac:dyDescent="0.3">
      <c r="A1">
        <v>34</v>
      </c>
      <c r="B1">
        <v>12</v>
      </c>
      <c r="C1">
        <v>1</v>
      </c>
    </row>
    <row r="2" spans="1:3" x14ac:dyDescent="0.3">
      <c r="A2">
        <v>58</v>
      </c>
      <c r="B2">
        <v>34</v>
      </c>
      <c r="C2">
        <v>5</v>
      </c>
    </row>
    <row r="3" spans="1:3" x14ac:dyDescent="0.3">
      <c r="A3">
        <v>79</v>
      </c>
      <c r="B3">
        <v>40</v>
      </c>
      <c r="C3">
        <v>8</v>
      </c>
    </row>
    <row r="4" spans="1:3" x14ac:dyDescent="0.3">
      <c r="A4">
        <v>102</v>
      </c>
      <c r="B4">
        <v>44</v>
      </c>
      <c r="C4">
        <v>11.6666666666667</v>
      </c>
    </row>
    <row r="5" spans="1:3" x14ac:dyDescent="0.3">
      <c r="A5">
        <v>124.5</v>
      </c>
      <c r="B5">
        <v>56.285714285714299</v>
      </c>
      <c r="C5">
        <v>15.1666666666667</v>
      </c>
    </row>
    <row r="6" spans="1:3" x14ac:dyDescent="0.3">
      <c r="A6">
        <v>147</v>
      </c>
      <c r="B6">
        <v>66.142857142857196</v>
      </c>
      <c r="C6">
        <v>18.6666666666667</v>
      </c>
    </row>
    <row r="7" spans="1:3" x14ac:dyDescent="0.3">
      <c r="A7">
        <v>169.5</v>
      </c>
      <c r="B7">
        <v>76</v>
      </c>
      <c r="C7">
        <v>22.1666666666667</v>
      </c>
    </row>
    <row r="8" spans="1:3" x14ac:dyDescent="0.3">
      <c r="A8">
        <v>192</v>
      </c>
      <c r="B8">
        <v>85.857142857142904</v>
      </c>
      <c r="C8">
        <v>25.6666666666667</v>
      </c>
    </row>
    <row r="9" spans="1:3" x14ac:dyDescent="0.3">
      <c r="A9">
        <v>214.5</v>
      </c>
      <c r="B9">
        <v>95.714285714285793</v>
      </c>
      <c r="C9">
        <v>29.1666666666667</v>
      </c>
    </row>
    <row r="10" spans="1:3" x14ac:dyDescent="0.3">
      <c r="A10">
        <v>237</v>
      </c>
      <c r="B10">
        <v>105.571428571429</v>
      </c>
      <c r="C10">
        <v>32.6666666666667</v>
      </c>
    </row>
    <row r="11" spans="1:3" x14ac:dyDescent="0.3">
      <c r="A11">
        <v>259.5</v>
      </c>
      <c r="B11">
        <v>115.428571428571</v>
      </c>
      <c r="C11">
        <v>36.1666666666667</v>
      </c>
    </row>
    <row r="12" spans="1:3" x14ac:dyDescent="0.3">
      <c r="A12">
        <v>282</v>
      </c>
      <c r="B12">
        <v>125.28571428571399</v>
      </c>
      <c r="C12">
        <v>39.6666666666667</v>
      </c>
    </row>
    <row r="13" spans="1:3" x14ac:dyDescent="0.3">
      <c r="A13">
        <v>304.5</v>
      </c>
      <c r="B13">
        <v>135.142857142857</v>
      </c>
      <c r="C13">
        <v>43.1666666666667</v>
      </c>
    </row>
    <row r="14" spans="1:3" x14ac:dyDescent="0.3">
      <c r="A14">
        <v>327</v>
      </c>
      <c r="B14">
        <v>145</v>
      </c>
      <c r="C14">
        <v>46.6666666666667</v>
      </c>
    </row>
    <row r="15" spans="1:3" x14ac:dyDescent="0.3">
      <c r="A15">
        <v>349.5</v>
      </c>
      <c r="B15">
        <v>154.857142857143</v>
      </c>
      <c r="C15">
        <v>50.1666666666667</v>
      </c>
    </row>
    <row r="16" spans="1:3" x14ac:dyDescent="0.3">
      <c r="A16">
        <v>372</v>
      </c>
      <c r="B16">
        <v>164.71428571428601</v>
      </c>
      <c r="C16">
        <v>53.6666666666667</v>
      </c>
    </row>
    <row r="17" spans="1:3" x14ac:dyDescent="0.3">
      <c r="A17">
        <v>394.5</v>
      </c>
      <c r="B17">
        <v>174.57142857142901</v>
      </c>
      <c r="C17">
        <v>57.1666666666667</v>
      </c>
    </row>
    <row r="18" spans="1:3" x14ac:dyDescent="0.3">
      <c r="A18">
        <v>417</v>
      </c>
      <c r="B18">
        <v>184.42857142857201</v>
      </c>
      <c r="C18">
        <v>60.6666666666667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Рита Саралидзе</dc:creator>
  <cp:lastModifiedBy>Рита Саралидзе</cp:lastModifiedBy>
  <dcterms:created xsi:type="dcterms:W3CDTF">2021-04-01T06:54:21Z</dcterms:created>
  <dcterms:modified xsi:type="dcterms:W3CDTF">2021-04-01T06:56:26Z</dcterms:modified>
</cp:coreProperties>
</file>