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e\NetworkProbeDeployment\test\"/>
    </mc:Choice>
  </mc:AlternateContent>
  <xr:revisionPtr revIDLastSave="0" documentId="8_{5CC91ADF-BBA6-478D-ADD6-90ED64FDA686}" xr6:coauthVersionLast="45" xr6:coauthVersionMax="45" xr10:uidLastSave="{00000000-0000-0000-0000-000000000000}"/>
  <bookViews>
    <workbookView xWindow="-120" yWindow="-120" windowWidth="29040" windowHeight="15840" xr2:uid="{A1FB0959-5533-416A-BE5D-A1587D077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<sst xmlns="http://schemas.openxmlformats.org/spreadsheetml/2006/main" count="7" uniqueCount="7">
  <si>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topo</t>
    <phoneticPr fontId="1" type="noConversion"/>
  </si>
  <si>
    <t>10eachgroup</t>
    <phoneticPr fontId="1" type="noConversion"/>
  </si>
  <si>
    <t>20eachgroup</t>
    <phoneticPr fontId="1" type="noConversion"/>
  </si>
  <si>
    <t>100eachgroup</t>
    <phoneticPr fontId="1" type="noConversion"/>
  </si>
  <si>
    <t>real topo</t>
    <phoneticPr fontId="1" type="noConversion"/>
  </si>
  <si>
    <t>Average Distance of probes</t>
    <phoneticPr fontId="1" type="noConversion"/>
  </si>
  <si>
    <t>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</si>
</sst>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scadia Code"/>
      <family val="2"/>
      <charset val="134"/>
    </font>
    <font>
      <sz val="9"/>
      <name val="Cascadia Code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Distance of probes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10eachgroup</c:v>
                </c:pt>
                <c:pt idx="1">
                  <c:v>20eachgroup</c:v>
                </c:pt>
                <c:pt idx="2">
                  <c:v>100eachgroup</c:v>
                </c:pt>
                <c:pt idx="3">
                  <c:v>real topo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5.5454545454500002</c:v>
                </c:pt>
                <c:pt idx="1">
                  <c:v>5.9047599999999996</c:v>
                </c:pt>
                <c:pt idx="2">
                  <c:v>4.4518518499999997</c:v>
                </c:pt>
                <c:pt idx="3">
                  <c:v>4.0535714285714199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B7D-B139-8A4F2544F9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10eachgroup</c:v>
                </c:pt>
                <c:pt idx="1">
                  <c:v>20eachgroup</c:v>
                </c:pt>
                <c:pt idx="2">
                  <c:v>100eachgroup</c:v>
                </c:pt>
                <c:pt idx="3">
                  <c:v>real topo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3-4B7D-B139-8A4F2544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592879"/>
        <c:axId val="1109681263"/>
      </c:barChart>
      <c:catAx>
        <c:axId val="12895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81263"/>
        <c:crosses val="autoZero"/>
        <c:auto val="1"/>
        <c:lblAlgn val="ctr"/>
        <c:lblOffset val="100"/>
        <c:noMultiLvlLbl val="0"/>
      </c:catAx>
      <c:valAx>
        <c:axId val="11096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100012</xdr:rowOff>
    </xdr:from>
    <xdr:to>
      <xdr:col>11</xdr:col>
      <xdr:colOff>581025</xdr:colOff>
      <xdr:row>20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F1BF2C-B966-46AD-B294-93AA0DD2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C4A9-871C-4F84-808B-910073AC5281}">
  <dimension ref="A1:C5"/>
  <sheetViews>
    <sheetView tabSelected="1" workbookViewId="0">
      <selection activeCell="O24" sqref="O24"/>
    </sheetView>
  </sheetViews>
  <sheetFormatPr defaultRowHeight="16.5" x14ac:dyDescent="0.3"/>
  <cols>
    <col min="1" max="1" width="15.33203125" customWidth="1"/>
    <col min="2" max="2" width="29.21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t="s">
        <v>1</v>
      </c>
      <c r="B2">
        <v>5.5454545454500002</v>
      </c>
      <c r="C2">
        <v>5</v>
      </c>
    </row>
    <row r="3" spans="1:3" x14ac:dyDescent="0.3">
      <c r="A3" t="s">
        <v>2</v>
      </c>
      <c r="B3">
        <v>5.9047599999999996</v>
      </c>
      <c r="C3">
        <v>5</v>
      </c>
    </row>
    <row r="4" spans="1:3" x14ac:dyDescent="0.3">
      <c r="A4" t="s">
        <v>3</v>
      </c>
      <c r="B4">
        <v>4.4518518499999997</v>
      </c>
      <c r="C4">
        <v>5</v>
      </c>
    </row>
    <row r="5" spans="1:3" x14ac:dyDescent="0.3">
      <c r="A5" t="s">
        <v>4</v>
      </c>
      <c r="B5">
        <v>4.0535714285714199</v>
      </c>
      <c r="C5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Jiewen Mao</dc:creator>
  <cp:lastModifiedBy>Jiewen Mao</cp:lastModifiedBy>
  <dcterms:created xsi:type="dcterms:W3CDTF">2020-09-10T02:09:08Z</dcterms:created>
  <dcterms:modified xsi:type="dcterms:W3CDTF">2020-09-10T02:12:18Z</dcterms:modified>
</cp:coreProperties>
</file>