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e\NetworkProbeDeployment\test\real_topo\"/>
    </mc:Choice>
  </mc:AlternateContent>
  <xr:revisionPtr revIDLastSave="0" documentId="13_ncr:1_{C800A9B6-DF17-4D97-8EAE-C4FEA5869C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<sst xmlns="http://schemas.openxmlformats.org/spreadsheetml/2006/main" count="4" uniqueCount="4">
  <si>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total_dp</t>
  </si>
  <si>
    <t>total_gr</t>
  </si>
  <si>
    <t>avg_dp</t>
  </si>
  <si>
    <t>avg_gr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</si>
</sst>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total_dp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36.291666666666657</c:v>
                </c:pt>
                <c:pt idx="1">
                  <c:v>37.291666666666657</c:v>
                </c:pt>
                <c:pt idx="2">
                  <c:v>36.625</c:v>
                </c:pt>
                <c:pt idx="3">
                  <c:v>35.583333333333343</c:v>
                </c:pt>
                <c:pt idx="4">
                  <c:v>34.833333333333343</c:v>
                </c:pt>
                <c:pt idx="5">
                  <c:v>35.25</c:v>
                </c:pt>
                <c:pt idx="6">
                  <c:v>38.541666666666657</c:v>
                </c:pt>
                <c:pt idx="7">
                  <c:v>35.875</c:v>
                </c:pt>
                <c:pt idx="8">
                  <c:v>35.208333333333343</c:v>
                </c:pt>
                <c:pt idx="9">
                  <c:v>36</c:v>
                </c:pt>
                <c:pt idx="10">
                  <c:v>35.666666666666657</c:v>
                </c:pt>
                <c:pt idx="11">
                  <c:v>37.333333333333343</c:v>
                </c:pt>
                <c:pt idx="12">
                  <c:v>36.166666666666657</c:v>
                </c:pt>
                <c:pt idx="13">
                  <c:v>37.041666666666657</c:v>
                </c:pt>
                <c:pt idx="14">
                  <c:v>35.583333333333343</c:v>
                </c:pt>
                <c:pt idx="15">
                  <c:v>34.583333333333343</c:v>
                </c:pt>
                <c:pt idx="16">
                  <c:v>36.291666666666657</c:v>
                </c:pt>
                <c:pt idx="17">
                  <c:v>36.541666666666657</c:v>
                </c:pt>
                <c:pt idx="18">
                  <c:v>36.791666666666657</c:v>
                </c:pt>
                <c:pt idx="19">
                  <c:v>35.041666666666657</c:v>
                </c:pt>
                <c:pt idx="20">
                  <c:v>35.916666666666657</c:v>
                </c:pt>
                <c:pt idx="21">
                  <c:v>34.708333333333343</c:v>
                </c:pt>
                <c:pt idx="22">
                  <c:v>36.25</c:v>
                </c:pt>
                <c:pt idx="23">
                  <c:v>36.625</c:v>
                </c:pt>
                <c:pt idx="24">
                  <c:v>34.208333333333343</c:v>
                </c:pt>
                <c:pt idx="25">
                  <c:v>35.833333333333343</c:v>
                </c:pt>
                <c:pt idx="26">
                  <c:v>36.833333333333343</c:v>
                </c:pt>
                <c:pt idx="27">
                  <c:v>36.083333333333343</c:v>
                </c:pt>
                <c:pt idx="28">
                  <c:v>36.541666666666657</c:v>
                </c:pt>
                <c:pt idx="29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6-4B31-BF8B-9B9F97F550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total_gr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139.625</c:v>
                </c:pt>
                <c:pt idx="1">
                  <c:v>144.5</c:v>
                </c:pt>
                <c:pt idx="2">
                  <c:v>141</c:v>
                </c:pt>
                <c:pt idx="3">
                  <c:v>138.125</c:v>
                </c:pt>
                <c:pt idx="4">
                  <c:v>134.83333333333329</c:v>
                </c:pt>
                <c:pt idx="5">
                  <c:v>135.45833333333329</c:v>
                </c:pt>
                <c:pt idx="6">
                  <c:v>154.04166666666671</c:v>
                </c:pt>
                <c:pt idx="7">
                  <c:v>138.70833333333329</c:v>
                </c:pt>
                <c:pt idx="8">
                  <c:v>136.95833333333329</c:v>
                </c:pt>
                <c:pt idx="9">
                  <c:v>138.625</c:v>
                </c:pt>
                <c:pt idx="10">
                  <c:v>137.5</c:v>
                </c:pt>
                <c:pt idx="11">
                  <c:v>143.5</c:v>
                </c:pt>
                <c:pt idx="12">
                  <c:v>136.29166666666671</c:v>
                </c:pt>
                <c:pt idx="13">
                  <c:v>143.54166666666671</c:v>
                </c:pt>
                <c:pt idx="14">
                  <c:v>138.66666666666671</c:v>
                </c:pt>
                <c:pt idx="15">
                  <c:v>130.79166666666671</c:v>
                </c:pt>
                <c:pt idx="16">
                  <c:v>137.25</c:v>
                </c:pt>
                <c:pt idx="17">
                  <c:v>143.625</c:v>
                </c:pt>
                <c:pt idx="18">
                  <c:v>142.29166666666671</c:v>
                </c:pt>
                <c:pt idx="19">
                  <c:v>134.58333333333329</c:v>
                </c:pt>
                <c:pt idx="20">
                  <c:v>141</c:v>
                </c:pt>
                <c:pt idx="21">
                  <c:v>136.41666666666671</c:v>
                </c:pt>
                <c:pt idx="22">
                  <c:v>144.25</c:v>
                </c:pt>
                <c:pt idx="23">
                  <c:v>141.20833333333329</c:v>
                </c:pt>
                <c:pt idx="24">
                  <c:v>133.25</c:v>
                </c:pt>
                <c:pt idx="25">
                  <c:v>142.16666666666671</c:v>
                </c:pt>
                <c:pt idx="26">
                  <c:v>141.16666666666671</c:v>
                </c:pt>
                <c:pt idx="27">
                  <c:v>138.83333333333329</c:v>
                </c:pt>
                <c:pt idx="28">
                  <c:v>139.41666666666671</c:v>
                </c:pt>
                <c:pt idx="29">
                  <c:v>146.625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6-4B31-BF8B-9B9F97F5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16191"/>
        <c:axId val="227763087"/>
      </c:lineChart>
      <c:catAx>
        <c:axId val="43951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763087"/>
        <c:crosses val="autoZero"/>
        <c:auto val="1"/>
        <c:lblAlgn val="ctr"/>
        <c:lblOffset val="100"/>
        <c:noMultiLvlLbl val="0"/>
      </c:catAx>
      <c:valAx>
        <c:axId val="2277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avg_dp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1.0288264599938099</c:v>
                </c:pt>
                <c:pt idx="1">
                  <c:v>1.0279947484917491</c:v>
                </c:pt>
                <c:pt idx="2">
                  <c:v>1.028462138779366</c:v>
                </c:pt>
                <c:pt idx="3">
                  <c:v>1.029784367438404</c:v>
                </c:pt>
                <c:pt idx="4">
                  <c:v>1.0301922022019221</c:v>
                </c:pt>
                <c:pt idx="5">
                  <c:v>1.029931337178245</c:v>
                </c:pt>
                <c:pt idx="6">
                  <c:v>1.026825819118051</c:v>
                </c:pt>
                <c:pt idx="7">
                  <c:v>1.0291524282551809</c:v>
                </c:pt>
                <c:pt idx="8">
                  <c:v>1.029808122796402</c:v>
                </c:pt>
                <c:pt idx="9">
                  <c:v>1.0290876528276489</c:v>
                </c:pt>
                <c:pt idx="10">
                  <c:v>1.0292974613835359</c:v>
                </c:pt>
                <c:pt idx="11">
                  <c:v>1.0278149580738769</c:v>
                </c:pt>
                <c:pt idx="12">
                  <c:v>1.029051598056425</c:v>
                </c:pt>
                <c:pt idx="13">
                  <c:v>1.0284621716481721</c:v>
                </c:pt>
                <c:pt idx="14">
                  <c:v>1.0296418773014371</c:v>
                </c:pt>
                <c:pt idx="15">
                  <c:v>1.0302217905064599</c:v>
                </c:pt>
                <c:pt idx="16">
                  <c:v>1.0286960703084811</c:v>
                </c:pt>
                <c:pt idx="17">
                  <c:v>1.028485232511561</c:v>
                </c:pt>
                <c:pt idx="18">
                  <c:v>1.0282333061164119</c:v>
                </c:pt>
                <c:pt idx="19">
                  <c:v>1.0298755505281501</c:v>
                </c:pt>
                <c:pt idx="20">
                  <c:v>1.029611518943806</c:v>
                </c:pt>
                <c:pt idx="21">
                  <c:v>1.0300416197022999</c:v>
                </c:pt>
                <c:pt idx="22">
                  <c:v>1.028631963472558</c:v>
                </c:pt>
                <c:pt idx="23">
                  <c:v>1.028665673445049</c:v>
                </c:pt>
                <c:pt idx="24">
                  <c:v>1.030494612145781</c:v>
                </c:pt>
                <c:pt idx="25">
                  <c:v>1.029129438143602</c:v>
                </c:pt>
                <c:pt idx="26">
                  <c:v>1.028227519581548</c:v>
                </c:pt>
                <c:pt idx="27">
                  <c:v>1.029333662700868</c:v>
                </c:pt>
                <c:pt idx="28">
                  <c:v>1.028493195022278</c:v>
                </c:pt>
                <c:pt idx="29">
                  <c:v>1.027820881117274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2-4D54-98C9-283F3CD4FB3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avg_gr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3.9674507537170491</c:v>
                </c:pt>
                <c:pt idx="1">
                  <c:v>3.9924723309667018</c:v>
                </c:pt>
                <c:pt idx="2">
                  <c:v>3.9675675434897339</c:v>
                </c:pt>
                <c:pt idx="3">
                  <c:v>4.0115915963629796</c:v>
                </c:pt>
                <c:pt idx="4">
                  <c:v>4.003070300492765</c:v>
                </c:pt>
                <c:pt idx="5">
                  <c:v>3.977812512724006</c:v>
                </c:pt>
                <c:pt idx="6">
                  <c:v>4.1155836202948972</c:v>
                </c:pt>
                <c:pt idx="7">
                  <c:v>3.9740635032530078</c:v>
                </c:pt>
                <c:pt idx="8">
                  <c:v>4.0025068810453934</c:v>
                </c:pt>
                <c:pt idx="9">
                  <c:v>3.9655891480318002</c:v>
                </c:pt>
                <c:pt idx="10">
                  <c:v>3.9697345289313488</c:v>
                </c:pt>
                <c:pt idx="11">
                  <c:v>3.9497320780513112</c:v>
                </c:pt>
                <c:pt idx="12">
                  <c:v>3.8964852335110769</c:v>
                </c:pt>
                <c:pt idx="13">
                  <c:v>3.9840185605955312</c:v>
                </c:pt>
                <c:pt idx="14">
                  <c:v>4.0173127451688941</c:v>
                </c:pt>
                <c:pt idx="15">
                  <c:v>3.9000910294099702</c:v>
                </c:pt>
                <c:pt idx="16">
                  <c:v>3.8983932587387291</c:v>
                </c:pt>
                <c:pt idx="17">
                  <c:v>4.0503331527144786</c:v>
                </c:pt>
                <c:pt idx="18">
                  <c:v>3.979793881633622</c:v>
                </c:pt>
                <c:pt idx="19">
                  <c:v>3.9793093040842109</c:v>
                </c:pt>
                <c:pt idx="20">
                  <c:v>4.0361865274389466</c:v>
                </c:pt>
                <c:pt idx="21">
                  <c:v>4.0452872262488597</c:v>
                </c:pt>
                <c:pt idx="22">
                  <c:v>4.0976885462532184</c:v>
                </c:pt>
                <c:pt idx="23">
                  <c:v>3.9763600066647822</c:v>
                </c:pt>
                <c:pt idx="24">
                  <c:v>4.0051035255196528</c:v>
                </c:pt>
                <c:pt idx="25">
                  <c:v>4.1061565646584306</c:v>
                </c:pt>
                <c:pt idx="26">
                  <c:v>3.9514151661700598</c:v>
                </c:pt>
                <c:pt idx="27">
                  <c:v>3.9720200856778631</c:v>
                </c:pt>
                <c:pt idx="28">
                  <c:v>3.9272411828076699</c:v>
                </c:pt>
                <c:pt idx="29">
                  <c:v>4.0221863222784764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2-4D54-98C9-283F3CD4F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2655"/>
        <c:axId val="315027199"/>
      </c:lineChart>
      <c:catAx>
        <c:axId val="3265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27199"/>
        <c:crosses val="autoZero"/>
        <c:auto val="1"/>
        <c:lblAlgn val="ctr"/>
        <c:lblOffset val="100"/>
        <c:noMultiLvlLbl val="0"/>
      </c:catAx>
      <c:valAx>
        <c:axId val="3150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5</xdr:row>
      <xdr:rowOff>42862</xdr:rowOff>
    </xdr:from>
    <xdr:to>
      <xdr:col>13</xdr:col>
      <xdr:colOff>271462</xdr:colOff>
      <xdr:row>21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3B1250-586D-4231-B427-166BB7618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519112</xdr:colOff>
      <xdr:row>5</xdr:row>
      <xdr:rowOff>109537</xdr:rowOff>
    </xdr:from>
    <xdr:to>
      <xdr:col>20</xdr:col>
      <xdr:colOff>290512</xdr:colOff>
      <xdr:row>21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41AC45-8476-49CD-9A81-3185A663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R32" sqref="R32"/>
    </sheetView>
  </sheetViews>
  <sheetFormatPr defaultRowHeight="13.5" x14ac:dyDescent="0.15"/>
  <sheetData>
    <row r="1" spans="1:5" x14ac:dyDescent="0.1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 s="1">
        <v>0</v>
      </c>
      <c r="B2">
        <v>36.291666666666657</v>
      </c>
      <c r="C2">
        <v>139.625</v>
      </c>
      <c r="D2">
        <v>1.0288264599938099</v>
      </c>
      <c r="E2">
        <v>3.9674507537170491</v>
      </c>
    </row>
    <row r="3" spans="1:5" x14ac:dyDescent="0.15">
      <c r="A3" s="1">
        <v>1</v>
      </c>
      <c r="B3">
        <v>37.291666666666657</v>
      </c>
      <c r="C3">
        <v>144.5</v>
      </c>
      <c r="D3">
        <v>1.0279947484917491</v>
      </c>
      <c r="E3">
        <v>3.9924723309667018</v>
      </c>
    </row>
    <row r="4" spans="1:5" x14ac:dyDescent="0.15">
      <c r="A4" s="1">
        <v>2</v>
      </c>
      <c r="B4">
        <v>36.625</v>
      </c>
      <c r="C4">
        <v>141</v>
      </c>
      <c r="D4">
        <v>1.028462138779366</v>
      </c>
      <c r="E4">
        <v>3.9675675434897339</v>
      </c>
    </row>
    <row r="5" spans="1:5" x14ac:dyDescent="0.15">
      <c r="A5" s="1">
        <v>3</v>
      </c>
      <c r="B5">
        <v>35.583333333333343</v>
      </c>
      <c r="C5">
        <v>138.125</v>
      </c>
      <c r="D5">
        <v>1.029784367438404</v>
      </c>
      <c r="E5">
        <v>4.0115915963629796</v>
      </c>
    </row>
    <row r="6" spans="1:5" x14ac:dyDescent="0.15">
      <c r="A6" s="1">
        <v>4</v>
      </c>
      <c r="B6">
        <v>34.833333333333343</v>
      </c>
      <c r="C6">
        <v>134.83333333333329</v>
      </c>
      <c r="D6">
        <v>1.0301922022019221</v>
      </c>
      <c r="E6">
        <v>4.003070300492765</v>
      </c>
    </row>
    <row r="7" spans="1:5" x14ac:dyDescent="0.15">
      <c r="A7" s="1">
        <v>5</v>
      </c>
      <c r="B7">
        <v>35.25</v>
      </c>
      <c r="C7">
        <v>135.45833333333329</v>
      </c>
      <c r="D7">
        <v>1.029931337178245</v>
      </c>
      <c r="E7">
        <v>3.977812512724006</v>
      </c>
    </row>
    <row r="8" spans="1:5" x14ac:dyDescent="0.15">
      <c r="A8" s="1">
        <v>6</v>
      </c>
      <c r="B8">
        <v>38.541666666666657</v>
      </c>
      <c r="C8">
        <v>154.04166666666671</v>
      </c>
      <c r="D8">
        <v>1.026825819118051</v>
      </c>
      <c r="E8">
        <v>4.1155836202948972</v>
      </c>
    </row>
    <row r="9" spans="1:5" x14ac:dyDescent="0.15">
      <c r="A9" s="1">
        <v>7</v>
      </c>
      <c r="B9">
        <v>35.875</v>
      </c>
      <c r="C9">
        <v>138.70833333333329</v>
      </c>
      <c r="D9">
        <v>1.0291524282551809</v>
      </c>
      <c r="E9">
        <v>3.9740635032530078</v>
      </c>
    </row>
    <row r="10" spans="1:5" x14ac:dyDescent="0.15">
      <c r="A10" s="1">
        <v>8</v>
      </c>
      <c r="B10">
        <v>35.208333333333343</v>
      </c>
      <c r="C10">
        <v>136.95833333333329</v>
      </c>
      <c r="D10">
        <v>1.029808122796402</v>
      </c>
      <c r="E10">
        <v>4.0025068810453934</v>
      </c>
    </row>
    <row r="11" spans="1:5" x14ac:dyDescent="0.15">
      <c r="A11" s="1">
        <v>9</v>
      </c>
      <c r="B11">
        <v>36</v>
      </c>
      <c r="C11">
        <v>138.625</v>
      </c>
      <c r="D11">
        <v>1.0290876528276489</v>
      </c>
      <c r="E11">
        <v>3.9655891480318002</v>
      </c>
    </row>
    <row r="12" spans="1:5" x14ac:dyDescent="0.15">
      <c r="A12" s="1">
        <v>10</v>
      </c>
      <c r="B12">
        <v>35.666666666666657</v>
      </c>
      <c r="C12">
        <v>137.5</v>
      </c>
      <c r="D12">
        <v>1.0292974613835359</v>
      </c>
      <c r="E12">
        <v>3.9697345289313488</v>
      </c>
    </row>
    <row r="13" spans="1:5" x14ac:dyDescent="0.15">
      <c r="A13" s="1">
        <v>11</v>
      </c>
      <c r="B13">
        <v>37.333333333333343</v>
      </c>
      <c r="C13">
        <v>143.5</v>
      </c>
      <c r="D13">
        <v>1.0278149580738769</v>
      </c>
      <c r="E13">
        <v>3.9497320780513112</v>
      </c>
    </row>
    <row r="14" spans="1:5" x14ac:dyDescent="0.15">
      <c r="A14" s="1">
        <v>12</v>
      </c>
      <c r="B14">
        <v>36.166666666666657</v>
      </c>
      <c r="C14">
        <v>136.29166666666671</v>
      </c>
      <c r="D14">
        <v>1.029051598056425</v>
      </c>
      <c r="E14">
        <v>3.8964852335110769</v>
      </c>
    </row>
    <row r="15" spans="1:5" x14ac:dyDescent="0.15">
      <c r="A15" s="1">
        <v>13</v>
      </c>
      <c r="B15">
        <v>37.041666666666657</v>
      </c>
      <c r="C15">
        <v>143.54166666666671</v>
      </c>
      <c r="D15">
        <v>1.0284621716481721</v>
      </c>
      <c r="E15">
        <v>3.9840185605955312</v>
      </c>
    </row>
    <row r="16" spans="1:5" x14ac:dyDescent="0.15">
      <c r="A16" s="1">
        <v>14</v>
      </c>
      <c r="B16">
        <v>35.583333333333343</v>
      </c>
      <c r="C16">
        <v>138.66666666666671</v>
      </c>
      <c r="D16">
        <v>1.0296418773014371</v>
      </c>
      <c r="E16">
        <v>4.0173127451688941</v>
      </c>
    </row>
    <row r="17" spans="1:5" x14ac:dyDescent="0.15">
      <c r="A17" s="1">
        <v>15</v>
      </c>
      <c r="B17">
        <v>34.583333333333343</v>
      </c>
      <c r="C17">
        <v>130.79166666666671</v>
      </c>
      <c r="D17">
        <v>1.0302217905064599</v>
      </c>
      <c r="E17">
        <v>3.9000910294099702</v>
      </c>
    </row>
    <row r="18" spans="1:5" x14ac:dyDescent="0.15">
      <c r="A18" s="1">
        <v>16</v>
      </c>
      <c r="B18">
        <v>36.291666666666657</v>
      </c>
      <c r="C18">
        <v>137.25</v>
      </c>
      <c r="D18">
        <v>1.0286960703084811</v>
      </c>
      <c r="E18">
        <v>3.8983932587387291</v>
      </c>
    </row>
    <row r="19" spans="1:5" x14ac:dyDescent="0.15">
      <c r="A19" s="1">
        <v>17</v>
      </c>
      <c r="B19">
        <v>36.541666666666657</v>
      </c>
      <c r="C19">
        <v>143.625</v>
      </c>
      <c r="D19">
        <v>1.028485232511561</v>
      </c>
      <c r="E19">
        <v>4.0503331527144786</v>
      </c>
    </row>
    <row r="20" spans="1:5" x14ac:dyDescent="0.15">
      <c r="A20" s="1">
        <v>18</v>
      </c>
      <c r="B20">
        <v>36.791666666666657</v>
      </c>
      <c r="C20">
        <v>142.29166666666671</v>
      </c>
      <c r="D20">
        <v>1.0282333061164119</v>
      </c>
      <c r="E20">
        <v>3.979793881633622</v>
      </c>
    </row>
    <row r="21" spans="1:5" x14ac:dyDescent="0.15">
      <c r="A21" s="1">
        <v>19</v>
      </c>
      <c r="B21">
        <v>35.041666666666657</v>
      </c>
      <c r="C21">
        <v>134.58333333333329</v>
      </c>
      <c r="D21">
        <v>1.0298755505281501</v>
      </c>
      <c r="E21">
        <v>3.9793093040842109</v>
      </c>
    </row>
    <row r="22" spans="1:5" x14ac:dyDescent="0.15">
      <c r="A22" s="1">
        <v>20</v>
      </c>
      <c r="B22">
        <v>35.916666666666657</v>
      </c>
      <c r="C22">
        <v>141</v>
      </c>
      <c r="D22">
        <v>1.029611518943806</v>
      </c>
      <c r="E22">
        <v>4.0361865274389466</v>
      </c>
    </row>
    <row r="23" spans="1:5" x14ac:dyDescent="0.15">
      <c r="A23" s="1">
        <v>21</v>
      </c>
      <c r="B23">
        <v>34.708333333333343</v>
      </c>
      <c r="C23">
        <v>136.41666666666671</v>
      </c>
      <c r="D23">
        <v>1.0300416197022999</v>
      </c>
      <c r="E23">
        <v>4.0452872262488597</v>
      </c>
    </row>
    <row r="24" spans="1:5" x14ac:dyDescent="0.15">
      <c r="A24" s="1">
        <v>22</v>
      </c>
      <c r="B24">
        <v>36.25</v>
      </c>
      <c r="C24">
        <v>144.25</v>
      </c>
      <c r="D24">
        <v>1.028631963472558</v>
      </c>
      <c r="E24">
        <v>4.0976885462532184</v>
      </c>
    </row>
    <row r="25" spans="1:5" x14ac:dyDescent="0.15">
      <c r="A25" s="1">
        <v>23</v>
      </c>
      <c r="B25">
        <v>36.625</v>
      </c>
      <c r="C25">
        <v>141.20833333333329</v>
      </c>
      <c r="D25">
        <v>1.028665673445049</v>
      </c>
      <c r="E25">
        <v>3.9763600066647822</v>
      </c>
    </row>
    <row r="26" spans="1:5" x14ac:dyDescent="0.15">
      <c r="A26" s="1">
        <v>24</v>
      </c>
      <c r="B26">
        <v>34.208333333333343</v>
      </c>
      <c r="C26">
        <v>133.25</v>
      </c>
      <c r="D26">
        <v>1.030494612145781</v>
      </c>
      <c r="E26">
        <v>4.0051035255196528</v>
      </c>
    </row>
    <row r="27" spans="1:5" x14ac:dyDescent="0.15">
      <c r="A27" s="1">
        <v>25</v>
      </c>
      <c r="B27">
        <v>35.833333333333343</v>
      </c>
      <c r="C27">
        <v>142.16666666666671</v>
      </c>
      <c r="D27">
        <v>1.029129438143602</v>
      </c>
      <c r="E27">
        <v>4.1061565646584306</v>
      </c>
    </row>
    <row r="28" spans="1:5" x14ac:dyDescent="0.15">
      <c r="A28" s="1">
        <v>26</v>
      </c>
      <c r="B28">
        <v>36.833333333333343</v>
      </c>
      <c r="C28">
        <v>141.16666666666671</v>
      </c>
      <c r="D28">
        <v>1.028227519581548</v>
      </c>
      <c r="E28">
        <v>3.9514151661700598</v>
      </c>
    </row>
    <row r="29" spans="1:5" x14ac:dyDescent="0.15">
      <c r="A29" s="1">
        <v>27</v>
      </c>
      <c r="B29">
        <v>36.083333333333343</v>
      </c>
      <c r="C29">
        <v>138.83333333333329</v>
      </c>
      <c r="D29">
        <v>1.029333662700868</v>
      </c>
      <c r="E29">
        <v>3.9720200856778631</v>
      </c>
    </row>
    <row r="30" spans="1:5" x14ac:dyDescent="0.15">
      <c r="A30" s="1">
        <v>28</v>
      </c>
      <c r="B30">
        <v>36.541666666666657</v>
      </c>
      <c r="C30">
        <v>139.41666666666671</v>
      </c>
      <c r="D30">
        <v>1.028493195022278</v>
      </c>
      <c r="E30">
        <v>3.9272411828076699</v>
      </c>
    </row>
    <row r="31" spans="1:5" x14ac:dyDescent="0.15">
      <c r="A31" s="1">
        <v>29</v>
      </c>
      <c r="B31">
        <v>37.5</v>
      </c>
      <c r="C31">
        <v>146.625</v>
      </c>
      <c r="D31">
        <v>1.027820881117274</v>
      </c>
      <c r="E31">
        <v>4.0221863222784764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Jiewen Mao</cp:lastModifiedBy>
  <dcterms:created xsi:type="dcterms:W3CDTF">2020-09-10T01:58:29Z</dcterms:created>
  <dcterms:modified xsi:type="dcterms:W3CDTF">2020-09-10T01:59:07Z</dcterms:modified>
</cp:coreProperties>
</file>