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Desktop\A-Decentralized-Digital-Currency-Tracing-Service\Tracer\test\"/>
    </mc:Choice>
  </mc:AlternateContent>
  <bookViews>
    <workbookView xWindow="0" yWindow="0" windowWidth="2130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<sst xmlns="http://schemas.openxmlformats.org/spreadsheetml/2006/main" count="3" uniqueCount="3">
  <si>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搜索區塊</t>
    <phoneticPr fontId="1" type="noConversion"/>
  </si>
  <si>
    <t>Normal Time(ms)</t>
    <phoneticPr fontId="1" type="noConversion"/>
  </si>
  <si>
    <t>Binary Search Time(ms)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</si>
</sst>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Normal Time(ms)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工作表1!$B$2:$B$8</c:f>
              <c:numCache>
                <c:formatCode>General</c:formatCode>
                <c:ptCount val="7"/>
                <c:pt idx="0">
                  <c:v>39.587730999999998</c:v>
                </c:pt>
                <c:pt idx="1">
                  <c:v>73.458107999999996</c:v>
                </c:pt>
                <c:pt idx="2">
                  <c:v>98.101949000000005</c:v>
                </c:pt>
                <c:pt idx="3">
                  <c:v>332.76817</c:v>
                </c:pt>
                <c:pt idx="4">
                  <c:v>603.21840699999996</c:v>
                </c:pt>
                <c:pt idx="5">
                  <c:v>2976.6418600000002</c:v>
                </c:pt>
                <c:pt idx="6">
                  <c:v>4936.1492459999999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D-4BE9-87BB-047F6F89FC1E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Binary Search 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工作表1!$A$2:$A$8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</c:numCache>
            </c:numRef>
          </c:cat>
          <c:val>
            <c:numRef>
              <c:f>工作表1!$C$2:$C$8</c:f>
              <c:numCache>
                <c:formatCode>General</c:formatCode>
                <c:ptCount val="7"/>
                <c:pt idx="0">
                  <c:v>44.374434000000001</c:v>
                </c:pt>
                <c:pt idx="1">
                  <c:v>41.571905999999998</c:v>
                </c:pt>
                <c:pt idx="2">
                  <c:v>38.643211999999998</c:v>
                </c:pt>
                <c:pt idx="3">
                  <c:v>48.400407000000001</c:v>
                </c:pt>
                <c:pt idx="4">
                  <c:v>34.524158999999997</c:v>
                </c:pt>
                <c:pt idx="5">
                  <c:v>46.830936000000001</c:v>
                </c:pt>
                <c:pt idx="6">
                  <c:v>37.925018999999999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D-4BE9-87BB-047F6F89FC1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682767"/>
        <c:axId val="1730683183"/>
      </c:lineChart>
      <c:catAx>
        <c:axId val="1730682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搜索之區塊高度</a:t>
                </a:r>
                <a:endParaRPr lang="zh-TW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0683183"/>
        <c:crosses val="autoZero"/>
        <c:auto val="1"/>
        <c:lblAlgn val="ctr"/>
        <c:lblOffset val="100"/>
        <c:noMultiLvlLbl val="0"/>
      </c:catAx>
      <c:valAx>
        <c:axId val="17306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Cost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0682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2</xdr:row>
      <xdr:rowOff>76199</xdr:rowOff>
    </xdr:from>
    <xdr:to>
      <xdr:col>15</xdr:col>
      <xdr:colOff>266699</xdr:colOff>
      <xdr:row>20</xdr:row>
      <xdr:rowOff>180975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R14" sqref="R14"/>
    </sheetView>
  </sheetViews>
  <sheetFormatPr defaultRowHeight="16.5" x14ac:dyDescent="0.25"/>
  <cols>
    <col min="2" max="3" width="2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39.587730999999998</v>
      </c>
      <c r="C2">
        <v>44.374434000000001</v>
      </c>
    </row>
    <row r="3" spans="1:3" x14ac:dyDescent="0.25">
      <c r="A3">
        <v>50</v>
      </c>
      <c r="B3">
        <v>73.458107999999996</v>
      </c>
      <c r="C3">
        <v>41.571905999999998</v>
      </c>
    </row>
    <row r="4" spans="1:3" x14ac:dyDescent="0.25">
      <c r="A4">
        <v>100</v>
      </c>
      <c r="B4">
        <v>98.101949000000005</v>
      </c>
      <c r="C4">
        <v>38.643211999999998</v>
      </c>
    </row>
    <row r="5" spans="1:3" x14ac:dyDescent="0.25">
      <c r="A5">
        <v>500</v>
      </c>
      <c r="B5">
        <v>332.76817</v>
      </c>
      <c r="C5">
        <v>48.400407000000001</v>
      </c>
    </row>
    <row r="6" spans="1:3" x14ac:dyDescent="0.25">
      <c r="A6">
        <v>1000</v>
      </c>
      <c r="B6">
        <v>603.21840699999996</v>
      </c>
      <c r="C6">
        <v>34.524158999999997</v>
      </c>
    </row>
    <row r="7" spans="1:3" x14ac:dyDescent="0.25">
      <c r="A7">
        <v>5000</v>
      </c>
      <c r="B7">
        <v>2976.6418600000002</v>
      </c>
      <c r="C7">
        <v>46.830936000000001</v>
      </c>
    </row>
    <row r="8" spans="1:3" x14ac:dyDescent="0.25">
      <c r="A8">
        <v>10000</v>
      </c>
      <c r="B8">
        <v>4936.1492459999999</v>
      </c>
      <c r="C8">
        <v>37.925018999999999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2020-11-08T07:53:55Z</dcterms:created>
  <dcterms:modified xsi:type="dcterms:W3CDTF">2020-11-08T08:55:09Z</dcterms:modified>
</cp:coreProperties>
</file>