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Keychron V6\"/>
    </mc:Choice>
  </mc:AlternateContent>
  <xr:revisionPtr revIDLastSave="0" documentId="13_ncr:40001_{B8EC6BFF-B51E-420A-9FED-18C112B23D6F}" xr6:coauthVersionLast="47" xr6:coauthVersionMax="47" xr10:uidLastSave="{00000000-0000-0000-0000-000000000000}"/>
  <bookViews>
    <workbookView xWindow="-120" yWindow="-120" windowWidth="29040" windowHeight="1584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L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B5" i="1"/>
  <c r="C4" i="1"/>
  <c r="D4" i="1"/>
  <c r="E4" i="1" s="1"/>
  <c r="F4" i="1" s="1"/>
  <c r="G4" i="1" s="1"/>
  <c r="H4" i="1" s="1"/>
  <c r="I4" i="1" s="1"/>
  <c r="J4" i="1" s="1"/>
  <c r="K4" i="1" s="1"/>
  <c r="L4" i="1" s="1"/>
  <c r="M4" i="1" s="1"/>
  <c r="B4" i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U2" i="1"/>
  <c r="V2" i="1" s="1"/>
  <c r="T2" i="1"/>
  <c r="C2" i="1"/>
  <c r="D2" i="1" s="1"/>
  <c r="E2" i="1" s="1"/>
  <c r="F2" i="1" s="1"/>
  <c r="G2" i="1" s="1"/>
  <c r="H2" i="1" s="1"/>
  <c r="I2" i="1" s="1"/>
  <c r="J2" i="1" s="1"/>
  <c r="K2" i="1" s="1"/>
  <c r="L2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Normal="100" workbookViewId="0">
      <selection activeCell="F9" sqref="F9"/>
    </sheetView>
  </sheetViews>
  <sheetFormatPr baseColWidth="10" defaultRowHeight="15" x14ac:dyDescent="0.25"/>
  <sheetData>
    <row r="1" spans="1:22" x14ac:dyDescent="0.25">
      <c r="A1" s="6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9"/>
      <c r="O1" s="4">
        <v>13</v>
      </c>
      <c r="P1" s="4">
        <v>14</v>
      </c>
      <c r="Q1" s="4">
        <v>15</v>
      </c>
      <c r="R1" s="1"/>
      <c r="S1" s="4">
        <v>16</v>
      </c>
      <c r="T1" s="4">
        <v>17</v>
      </c>
      <c r="U1" s="4">
        <v>18</v>
      </c>
      <c r="V1" s="4">
        <v>19</v>
      </c>
    </row>
    <row r="2" spans="1:22" x14ac:dyDescent="0.25">
      <c r="A2" s="6">
        <v>20</v>
      </c>
      <c r="B2" s="3">
        <f>A2+1</f>
        <v>21</v>
      </c>
      <c r="C2" s="3">
        <f t="shared" ref="C2:L2" si="0">B2+1</f>
        <v>22</v>
      </c>
      <c r="D2" s="3">
        <f t="shared" si="0"/>
        <v>23</v>
      </c>
      <c r="E2" s="3">
        <f t="shared" si="0"/>
        <v>24</v>
      </c>
      <c r="F2" s="3">
        <f t="shared" si="0"/>
        <v>25</v>
      </c>
      <c r="G2" s="3">
        <f t="shared" si="0"/>
        <v>26</v>
      </c>
      <c r="H2" s="3">
        <f t="shared" si="0"/>
        <v>27</v>
      </c>
      <c r="I2" s="3">
        <f t="shared" si="0"/>
        <v>28</v>
      </c>
      <c r="J2" s="3">
        <f t="shared" si="0"/>
        <v>29</v>
      </c>
      <c r="K2" s="3">
        <f t="shared" si="0"/>
        <v>30</v>
      </c>
      <c r="L2" s="3">
        <f t="shared" si="0"/>
        <v>31</v>
      </c>
      <c r="M2" s="3">
        <v>32</v>
      </c>
      <c r="N2" s="6">
        <v>33</v>
      </c>
      <c r="O2" s="6">
        <v>34</v>
      </c>
      <c r="P2" s="6">
        <v>35</v>
      </c>
      <c r="Q2" s="6">
        <v>36</v>
      </c>
      <c r="R2" s="1"/>
      <c r="S2" s="6">
        <v>37</v>
      </c>
      <c r="T2" s="6">
        <f>S2+1</f>
        <v>38</v>
      </c>
      <c r="U2" s="6">
        <f t="shared" ref="U2:V2" si="1">T2+1</f>
        <v>39</v>
      </c>
      <c r="V2" s="6">
        <f t="shared" si="1"/>
        <v>40</v>
      </c>
    </row>
    <row r="3" spans="1:22" x14ac:dyDescent="0.25">
      <c r="A3" s="6">
        <v>41</v>
      </c>
      <c r="B3" s="8">
        <f>A3+1</f>
        <v>42</v>
      </c>
      <c r="C3" s="10">
        <f t="shared" ref="C3:M3" si="2">B3+1</f>
        <v>43</v>
      </c>
      <c r="D3" s="8">
        <f t="shared" si="2"/>
        <v>44</v>
      </c>
      <c r="E3" s="8">
        <f t="shared" si="2"/>
        <v>45</v>
      </c>
      <c r="F3" s="8">
        <f t="shared" si="2"/>
        <v>46</v>
      </c>
      <c r="G3" s="8">
        <f t="shared" si="2"/>
        <v>47</v>
      </c>
      <c r="H3" s="8">
        <f t="shared" si="2"/>
        <v>48</v>
      </c>
      <c r="I3" s="8">
        <f t="shared" si="2"/>
        <v>49</v>
      </c>
      <c r="J3" s="8">
        <f t="shared" si="2"/>
        <v>50</v>
      </c>
      <c r="K3" s="8">
        <f t="shared" si="2"/>
        <v>51</v>
      </c>
      <c r="L3" s="8">
        <f t="shared" si="2"/>
        <v>52</v>
      </c>
      <c r="M3" s="8">
        <f t="shared" si="2"/>
        <v>53</v>
      </c>
      <c r="N3" s="5">
        <v>73</v>
      </c>
      <c r="O3" s="6">
        <v>54</v>
      </c>
      <c r="P3" s="6">
        <v>55</v>
      </c>
      <c r="Q3" s="6">
        <v>56</v>
      </c>
      <c r="R3" s="1"/>
      <c r="S3" s="3">
        <v>57</v>
      </c>
      <c r="T3" s="3">
        <v>58</v>
      </c>
      <c r="U3" s="3">
        <v>59</v>
      </c>
      <c r="V3" s="5">
        <v>77</v>
      </c>
    </row>
    <row r="4" spans="1:22" x14ac:dyDescent="0.25">
      <c r="A4" s="6">
        <v>60</v>
      </c>
      <c r="B4" s="10">
        <f>A4+1</f>
        <v>61</v>
      </c>
      <c r="C4" s="10">
        <f t="shared" ref="C4:M4" si="3">B4+1</f>
        <v>62</v>
      </c>
      <c r="D4" s="10">
        <f t="shared" si="3"/>
        <v>63</v>
      </c>
      <c r="E4" s="8">
        <f t="shared" si="3"/>
        <v>64</v>
      </c>
      <c r="F4" s="8">
        <f t="shared" si="3"/>
        <v>65</v>
      </c>
      <c r="G4" s="8">
        <f t="shared" si="3"/>
        <v>66</v>
      </c>
      <c r="H4" s="8">
        <f t="shared" si="3"/>
        <v>67</v>
      </c>
      <c r="I4" s="8">
        <f t="shared" si="3"/>
        <v>68</v>
      </c>
      <c r="J4" s="8">
        <f t="shared" si="3"/>
        <v>69</v>
      </c>
      <c r="K4" s="8">
        <f t="shared" si="3"/>
        <v>70</v>
      </c>
      <c r="L4" s="8">
        <f t="shared" si="3"/>
        <v>71</v>
      </c>
      <c r="M4" s="8">
        <f t="shared" si="3"/>
        <v>72</v>
      </c>
      <c r="N4" s="5"/>
      <c r="O4" s="1"/>
      <c r="P4" s="1"/>
      <c r="Q4" s="1"/>
      <c r="R4" s="1"/>
      <c r="S4" s="3">
        <v>74</v>
      </c>
      <c r="T4" s="3">
        <v>75</v>
      </c>
      <c r="U4" s="3">
        <v>76</v>
      </c>
      <c r="V4" s="5"/>
    </row>
    <row r="5" spans="1:22" x14ac:dyDescent="0.25">
      <c r="A5" s="6">
        <v>78</v>
      </c>
      <c r="B5" s="8">
        <f>A5+1</f>
        <v>79</v>
      </c>
      <c r="C5" s="8">
        <f t="shared" ref="C5:M6" si="4">B5+1</f>
        <v>80</v>
      </c>
      <c r="D5" s="8">
        <f t="shared" si="4"/>
        <v>81</v>
      </c>
      <c r="E5" s="8">
        <f t="shared" si="4"/>
        <v>82</v>
      </c>
      <c r="F5" s="8">
        <f t="shared" si="4"/>
        <v>83</v>
      </c>
      <c r="G5" s="8">
        <f t="shared" si="4"/>
        <v>84</v>
      </c>
      <c r="H5" s="8">
        <f t="shared" si="4"/>
        <v>85</v>
      </c>
      <c r="I5" s="8">
        <f t="shared" si="4"/>
        <v>86</v>
      </c>
      <c r="J5" s="8">
        <f t="shared" si="4"/>
        <v>87</v>
      </c>
      <c r="K5" s="8">
        <f t="shared" si="4"/>
        <v>88</v>
      </c>
      <c r="L5" s="8">
        <f t="shared" si="4"/>
        <v>89</v>
      </c>
      <c r="M5" s="5">
        <f t="shared" si="4"/>
        <v>90</v>
      </c>
      <c r="N5" s="5"/>
      <c r="O5" s="1"/>
      <c r="P5" s="2">
        <v>91</v>
      </c>
      <c r="Q5" s="1"/>
      <c r="R5" s="1"/>
      <c r="S5" s="3">
        <v>92</v>
      </c>
      <c r="T5" s="3">
        <v>93</v>
      </c>
      <c r="U5" s="3">
        <v>94</v>
      </c>
      <c r="V5" s="5">
        <v>108</v>
      </c>
    </row>
    <row r="6" spans="1:22" x14ac:dyDescent="0.25">
      <c r="A6" s="6">
        <v>95</v>
      </c>
      <c r="B6" s="6">
        <v>96</v>
      </c>
      <c r="C6" s="6">
        <f t="shared" si="4"/>
        <v>97</v>
      </c>
      <c r="D6" s="5">
        <f t="shared" si="4"/>
        <v>98</v>
      </c>
      <c r="E6" s="5"/>
      <c r="F6" s="5"/>
      <c r="G6" s="5"/>
      <c r="H6" s="5"/>
      <c r="I6" s="5"/>
      <c r="J6" s="5"/>
      <c r="K6" s="6">
        <v>99</v>
      </c>
      <c r="L6" s="6">
        <f t="shared" si="4"/>
        <v>100</v>
      </c>
      <c r="M6" s="6">
        <v>101</v>
      </c>
      <c r="N6" s="6">
        <v>102</v>
      </c>
      <c r="O6" s="2">
        <v>103</v>
      </c>
      <c r="P6" s="2">
        <v>104</v>
      </c>
      <c r="Q6" s="2">
        <v>105</v>
      </c>
      <c r="R6" s="1"/>
      <c r="S6" s="7">
        <v>106</v>
      </c>
      <c r="T6" s="7"/>
      <c r="U6" s="6">
        <v>107</v>
      </c>
      <c r="V6" s="5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</sheetData>
  <mergeCells count="6">
    <mergeCell ref="M5:N5"/>
    <mergeCell ref="D6:J6"/>
    <mergeCell ref="S6:T6"/>
    <mergeCell ref="V3:V4"/>
    <mergeCell ref="V5:V6"/>
    <mergeCell ref="N3:N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Nassim</dc:creator>
  <cp:lastModifiedBy>Nassim</cp:lastModifiedBy>
  <dcterms:created xsi:type="dcterms:W3CDTF">2023-11-15T00:56:17Z</dcterms:created>
  <dcterms:modified xsi:type="dcterms:W3CDTF">2023-11-15T01:24:33Z</dcterms:modified>
</cp:coreProperties>
</file>