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esktop\Ex.Data\"/>
    </mc:Choice>
  </mc:AlternateContent>
  <xr:revisionPtr revIDLastSave="0" documentId="13_ncr:1_{67BF031C-18B2-4378-A23C-E56F171E015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<sst xmlns="http://schemas.openxmlformats.org/spreadsheetml/2006/main" count="47" uniqueCount="47">
  <si>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</si>
  <si>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</si>
  <si>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</si>
  <si>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</si>
  <si>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</si>
  <si>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</si>
  <si>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</si>
  <si>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</si>
  <si>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</si>
  <si>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</si>
  <si>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</si>
  <si>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</si>
  <si>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</si>
  <si>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</si>
  <si>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</si>
  <si>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</si>
  <si>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</si>
  <si>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</si>
  <si>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</si>
  <si>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</si>
  <si>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</si>
  <si>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</si>
  <si>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</si>
  <si>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</si>
  <si>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</si>
  <si>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</si>
  <si>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</si>
  <si>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</si>
  <si>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</si>
  <si>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</si>
  <si>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</si>
  <si>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</si>
  <si>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</si>
  <si>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</si>
  <si>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</si>
  <si>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</si>
  <si>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</si>
  <si>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</si>
  <si>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</si>
  <si>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</si>
  <si>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</si>
  <si>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T205</t>
  </si>
  <si>
    <t>BA 13131</t>
  </si>
  <si>
    <t>Computer Programming 1</t>
  </si>
  <si>
    <t>Amparado, Kendrick</t>
  </si>
  <si>
    <t>Quimbo, Ian Carlo</t>
  </si>
  <si>
    <t>Pombo, Christian 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</si>
</sst>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100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4" fillId="0" borderId="5" xfId="0" applyFont="1" applyAlignment="1">
      <alignment horizontal="center" vertical="center"/>
    </xf>
    <xf numFmtId="0" fontId="0" fillId="0" borderId="0" xfId="0" applyBorder="1"/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1" fillId="0" borderId="39" xfId="0" applyFont="1" applyBorder="1"/>
    <xf numFmtId="0" fontId="0" fillId="0" borderId="39" xfId="0" applyBorder="1"/>
    <xf numFmtId="0" fontId="6" fillId="0" borderId="5" xfId="0" applyFont="1"/>
    <xf numFmtId="0" fontId="1" fillId="0" borderId="39" xfId="0" applyFont="1" applyBorder="1" applyAlignment="1">
      <alignment horizontal="left"/>
    </xf>
    <xf numFmtId="0" fontId="5" fillId="0" borderId="5" xfId="0" applyFont="1" applyAlignment="1">
      <alignment horizontal="center"/>
    </xf>
    <xf numFmtId="0" fontId="6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37" xfId="0" applyFont="1" applyBorder="1"/>
    <xf numFmtId="0" fontId="0" fillId="0" borderId="37" xfId="0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10" xfId="0" applyBorder="1"/>
    <xf numFmtId="0" fontId="2" fillId="0" borderId="5" xfId="0" applyFont="1" applyAlignment="1">
      <alignment horizontal="center" vertical="center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1" fillId="5" borderId="44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8" zoomScale="97" workbookViewId="0">
      <selection activeCell="G20" sqref="G20"/>
    </sheetView>
  </sheetViews>
  <sheetFormatPr defaultColWidth="14.453125" defaultRowHeight="15" customHeight="1" x14ac:dyDescent="0.35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 x14ac:dyDescent="0.3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 x14ac:dyDescent="0.35">
      <c r="E2" s="92" t="s">
        <v>0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</row>
    <row r="3" spans="5:102" ht="16.5" customHeight="1" x14ac:dyDescent="0.35">
      <c r="E3" s="93" t="s">
        <v>1</v>
      </c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</row>
    <row r="4" spans="5:102" ht="14.5" x14ac:dyDescent="0.35">
      <c r="E4" s="71" t="s">
        <v>2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</row>
    <row r="5" spans="5:102" ht="14.5" x14ac:dyDescent="0.3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45">
      <c r="E6" s="80" t="s">
        <v>3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</row>
    <row r="7" spans="5:102" ht="14.5" x14ac:dyDescent="0.35">
      <c r="E7" s="78" t="s">
        <v>4</v>
      </c>
      <c r="F7" s="72"/>
      <c r="G7" s="4" t="s">
        <v>41</v>
      </c>
      <c r="H7" s="5"/>
      <c r="I7" s="3"/>
      <c r="J7" s="5"/>
      <c r="K7" s="76"/>
      <c r="L7" s="77"/>
      <c r="M7" s="77"/>
      <c r="N7" s="77"/>
      <c r="O7" s="77"/>
      <c r="P7" s="5"/>
      <c r="Q7" s="2"/>
      <c r="R7" s="6"/>
      <c r="S7" s="82"/>
      <c r="T7" s="72"/>
      <c r="U7" s="72"/>
      <c r="V7" s="72"/>
      <c r="W7" s="72"/>
      <c r="X7" s="5"/>
      <c r="Y7" s="5"/>
      <c r="Z7" s="5"/>
      <c r="AA7" s="2"/>
      <c r="AB7" s="6"/>
      <c r="AC7" s="8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 x14ac:dyDescent="0.35">
      <c r="E8" s="78" t="s">
        <v>5</v>
      </c>
      <c r="F8" s="72"/>
      <c r="G8" s="7" t="s">
        <v>42</v>
      </c>
      <c r="H8" s="5"/>
      <c r="I8" s="3"/>
      <c r="J8" s="5"/>
      <c r="K8" s="76"/>
      <c r="L8" s="77"/>
      <c r="M8" s="77"/>
      <c r="N8" s="77"/>
      <c r="O8" s="77"/>
      <c r="P8" s="5"/>
      <c r="Q8" s="2"/>
      <c r="R8" s="6"/>
      <c r="S8" s="82"/>
      <c r="T8" s="72"/>
      <c r="U8" s="72"/>
      <c r="V8" s="72"/>
      <c r="W8" s="72"/>
      <c r="X8" s="5"/>
      <c r="Y8" s="5"/>
      <c r="Z8" s="5"/>
      <c r="AA8" s="2"/>
      <c r="AB8" s="6"/>
      <c r="AC8" s="8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 x14ac:dyDescent="0.35">
      <c r="E9" s="78" t="s">
        <v>6</v>
      </c>
      <c r="F9" s="72"/>
      <c r="G9" s="7" t="s">
        <v>43</v>
      </c>
      <c r="H9" s="5"/>
      <c r="I9" s="3"/>
      <c r="J9" s="5"/>
      <c r="K9" s="76"/>
      <c r="L9" s="77"/>
      <c r="M9" s="77"/>
      <c r="N9" s="77"/>
      <c r="O9" s="77"/>
      <c r="P9" s="5"/>
      <c r="Q9" s="2"/>
      <c r="R9" s="6"/>
      <c r="S9" s="82"/>
      <c r="T9" s="72"/>
      <c r="U9" s="72"/>
      <c r="V9" s="72"/>
      <c r="W9" s="72"/>
      <c r="X9" s="5"/>
      <c r="Y9" s="5"/>
      <c r="Z9" s="5"/>
      <c r="AA9" s="2"/>
      <c r="AB9" s="6"/>
      <c r="AC9" s="8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 x14ac:dyDescent="0.35">
      <c r="E10" s="78" t="s">
        <v>7</v>
      </c>
      <c r="F10" s="72"/>
      <c r="G10" s="7" t="s">
        <v>8</v>
      </c>
      <c r="H10" s="5"/>
      <c r="I10" s="3"/>
      <c r="J10" s="5"/>
      <c r="K10" s="79"/>
      <c r="L10" s="77"/>
      <c r="M10" s="77"/>
      <c r="N10" s="77"/>
      <c r="O10" s="77"/>
      <c r="P10" s="5"/>
      <c r="Q10" s="2"/>
      <c r="R10" s="6"/>
      <c r="S10" s="81" t="s">
        <v>9</v>
      </c>
      <c r="T10" s="72"/>
      <c r="U10" s="72"/>
      <c r="V10" s="79" t="s">
        <v>10</v>
      </c>
      <c r="W10" s="77"/>
      <c r="X10" s="77"/>
      <c r="Y10" s="77"/>
      <c r="Z10" s="77"/>
      <c r="AA10" s="2"/>
      <c r="AB10" s="6"/>
      <c r="AC10" s="8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 x14ac:dyDescent="0.35">
      <c r="E11" s="78" t="s">
        <v>11</v>
      </c>
      <c r="F11" s="72"/>
      <c r="G11" s="7" t="s">
        <v>12</v>
      </c>
      <c r="H11" s="5"/>
      <c r="I11" s="3"/>
      <c r="J11" s="5"/>
      <c r="K11" s="76"/>
      <c r="L11" s="77"/>
      <c r="M11" s="77"/>
      <c r="N11" s="77"/>
      <c r="O11" s="77"/>
      <c r="P11" s="5"/>
      <c r="Q11" s="2"/>
      <c r="R11" s="6"/>
      <c r="S11" s="81" t="s">
        <v>13</v>
      </c>
      <c r="T11" s="72"/>
      <c r="U11" s="72"/>
      <c r="V11" s="94" t="s">
        <v>14</v>
      </c>
      <c r="W11" s="95"/>
      <c r="X11" s="95"/>
      <c r="Y11" s="95"/>
      <c r="Z11" s="95"/>
      <c r="AA11" s="2"/>
      <c r="AB11" s="81"/>
      <c r="AC11" s="72"/>
      <c r="AD11" s="72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6"/>
      <c r="BR11" s="72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 x14ac:dyDescent="0.35">
      <c r="E12" s="85" t="s">
        <v>15</v>
      </c>
      <c r="F12" s="84"/>
      <c r="G12" s="10" t="s">
        <v>16</v>
      </c>
      <c r="H12" s="5"/>
      <c r="I12" s="9"/>
      <c r="J12" s="10"/>
      <c r="K12" s="83"/>
      <c r="L12" s="84"/>
      <c r="M12" s="84"/>
      <c r="N12" s="84"/>
      <c r="O12" s="84"/>
      <c r="P12" s="2"/>
      <c r="Q12" s="2"/>
      <c r="R12" s="2"/>
      <c r="S12" s="11" t="s">
        <v>17</v>
      </c>
      <c r="T12" s="12"/>
      <c r="U12" s="12"/>
      <c r="V12" s="13">
        <v>0.5</v>
      </c>
      <c r="X12" s="86"/>
      <c r="Y12" s="84"/>
      <c r="Z12" s="10"/>
      <c r="AA12" s="14"/>
      <c r="AB12" s="99"/>
      <c r="AC12" s="84"/>
      <c r="AD12" s="84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86"/>
      <c r="BR12" s="84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35">
      <c r="E13" s="73" t="s">
        <v>18</v>
      </c>
      <c r="F13" s="73" t="s">
        <v>19</v>
      </c>
      <c r="G13" s="73" t="s">
        <v>20</v>
      </c>
      <c r="H13" s="87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9"/>
      <c r="BU13" s="9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97"/>
      <c r="CP13" s="88"/>
      <c r="CQ13" s="88"/>
      <c r="CR13" s="88"/>
      <c r="CS13" s="88"/>
      <c r="CT13" s="88"/>
      <c r="CU13" s="88"/>
      <c r="CV13" s="88"/>
      <c r="CW13" s="88"/>
      <c r="CX13" s="89"/>
    </row>
    <row r="14" spans="5:102" ht="15" customHeight="1" x14ac:dyDescent="0.35">
      <c r="E14" s="74"/>
      <c r="F14" s="74"/>
      <c r="G14" s="74"/>
      <c r="H14" s="90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91"/>
      <c r="BU14" s="90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90"/>
      <c r="CP14" s="84"/>
      <c r="CQ14" s="84"/>
      <c r="CR14" s="84"/>
      <c r="CS14" s="84"/>
      <c r="CT14" s="84"/>
      <c r="CU14" s="84"/>
      <c r="CV14" s="84"/>
      <c r="CW14" s="84"/>
      <c r="CX14" s="91"/>
    </row>
    <row r="15" spans="5:102" ht="14.5" x14ac:dyDescent="0.35">
      <c r="E15" s="74"/>
      <c r="F15" s="74"/>
      <c r="G15" s="74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35">
      <c r="E16" s="74"/>
      <c r="F16" s="74"/>
      <c r="G16" s="74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ht="14.5" x14ac:dyDescent="0.35">
      <c r="E17" s="75"/>
      <c r="F17" s="75"/>
      <c r="G17" s="75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ht="14.5" x14ac:dyDescent="0.35">
      <c r="A18" s="45"/>
      <c r="B18" s="46"/>
      <c r="C18" s="46"/>
      <c r="D18" s="46"/>
      <c r="E18" s="47">
        <v>1</v>
      </c>
      <c r="F18" s="48">
        <v>2201102063</v>
      </c>
      <c r="G18" s="49" t="s">
        <v>44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ht="14.5" x14ac:dyDescent="0.35">
      <c r="A19" s="56"/>
      <c r="E19" s="57">
        <v>2</v>
      </c>
      <c r="F19" s="70">
        <v>2301102644</v>
      </c>
      <c r="G19" s="59" t="s">
        <v>45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ht="14.5" x14ac:dyDescent="0.35">
      <c r="A20" s="56"/>
      <c r="E20" s="57">
        <v>3</v>
      </c>
      <c r="F20" s="70">
        <v>2301112027</v>
      </c>
      <c r="G20" s="59" t="s">
        <v>46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35">
      <c r="A21" s="56"/>
      <c r="E21" s="57">
        <v>4</v>
      </c>
      <c r="F21" s="70">
        <v>12</v>
      </c>
      <c r="G21" s="59" t="s">
        <v>21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35">
      <c r="A22" s="56"/>
      <c r="E22" s="57">
        <v>5</v>
      </c>
      <c r="F22" s="70">
        <v>13</v>
      </c>
      <c r="G22" s="59" t="s">
        <v>22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35">
      <c r="A23" s="56"/>
      <c r="E23" s="57">
        <v>6</v>
      </c>
      <c r="F23" s="70">
        <v>14</v>
      </c>
      <c r="G23" s="59" t="s">
        <v>23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35">
      <c r="A24" s="56"/>
      <c r="E24" s="57">
        <v>7</v>
      </c>
      <c r="F24" s="70">
        <v>15</v>
      </c>
      <c r="G24" s="59" t="s">
        <v>24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35">
      <c r="A25" s="56"/>
      <c r="E25" s="57">
        <v>8</v>
      </c>
      <c r="F25" s="70">
        <v>16</v>
      </c>
      <c r="G25" s="59" t="s">
        <v>25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35">
      <c r="A26" s="56"/>
      <c r="E26" s="57">
        <v>9</v>
      </c>
      <c r="F26" s="70">
        <v>17</v>
      </c>
      <c r="G26" s="59" t="s">
        <v>26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35">
      <c r="A27" s="56"/>
      <c r="E27" s="57">
        <v>10</v>
      </c>
      <c r="F27" s="70">
        <v>18</v>
      </c>
      <c r="G27" s="59" t="s">
        <v>27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35">
      <c r="A28" s="56"/>
      <c r="E28" s="57">
        <v>11</v>
      </c>
      <c r="F28" s="70">
        <v>19</v>
      </c>
      <c r="G28" s="59" t="s">
        <v>28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35">
      <c r="A29" s="56"/>
      <c r="E29" s="57">
        <v>12</v>
      </c>
      <c r="F29" s="70">
        <v>20</v>
      </c>
      <c r="G29" s="59" t="s">
        <v>29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35">
      <c r="A30" s="56"/>
      <c r="E30" s="57">
        <v>13</v>
      </c>
      <c r="F30" s="70">
        <v>21</v>
      </c>
      <c r="G30" s="59" t="s">
        <v>30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35">
      <c r="A31" s="56"/>
      <c r="E31" s="57">
        <v>14</v>
      </c>
      <c r="F31" s="70">
        <v>22</v>
      </c>
      <c r="G31" s="59" t="s">
        <v>31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35">
      <c r="A32" s="56"/>
      <c r="E32" s="57">
        <v>15</v>
      </c>
      <c r="F32" s="70">
        <v>23</v>
      </c>
      <c r="G32" s="59" t="s">
        <v>32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35">
      <c r="A33" s="56"/>
      <c r="E33" s="57">
        <v>16</v>
      </c>
      <c r="F33" s="70">
        <v>24</v>
      </c>
      <c r="G33" s="59" t="s">
        <v>33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35">
      <c r="A34" s="56"/>
      <c r="E34" s="57">
        <v>17</v>
      </c>
      <c r="F34" s="70">
        <v>25</v>
      </c>
      <c r="G34" s="59" t="s">
        <v>34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35">
      <c r="A35" s="56"/>
      <c r="E35" s="57">
        <v>18</v>
      </c>
      <c r="F35" s="70">
        <v>26</v>
      </c>
      <c r="G35" s="59" t="s">
        <v>35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35">
      <c r="A36" s="56"/>
      <c r="E36" s="57">
        <v>19</v>
      </c>
      <c r="F36" s="70">
        <v>27</v>
      </c>
      <c r="G36" s="59" t="s">
        <v>36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35">
      <c r="A37" s="56"/>
      <c r="E37" s="57">
        <v>20</v>
      </c>
      <c r="F37" s="70">
        <v>28</v>
      </c>
      <c r="G37" s="59" t="s">
        <v>37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35">
      <c r="A38" s="56"/>
      <c r="E38" s="57">
        <v>21</v>
      </c>
      <c r="F38" s="70">
        <v>29</v>
      </c>
      <c r="G38" s="59" t="s">
        <v>38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35">
      <c r="A39" s="56"/>
      <c r="E39" s="57">
        <v>22</v>
      </c>
      <c r="F39" s="70">
        <v>30</v>
      </c>
      <c r="G39" s="59" t="s">
        <v>39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35">
      <c r="A40" s="56"/>
      <c r="E40" s="57">
        <v>23</v>
      </c>
      <c r="F40" s="70">
        <v>31</v>
      </c>
      <c r="G40" s="59" t="s">
        <v>40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3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3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3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3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3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3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3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3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3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3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3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3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3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3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3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3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3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3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3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3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3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3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3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3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3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3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3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3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3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3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3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3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3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3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3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3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3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3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3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3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3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3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3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3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3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3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3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3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3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3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3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3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3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3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3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3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3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3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3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3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3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3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3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3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3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3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3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3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3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3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3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3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3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3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3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3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3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3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3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3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3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3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3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3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3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3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3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3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3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3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3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3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3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3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3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3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3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3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3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3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3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3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3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3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3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3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3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3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3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3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3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3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3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3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3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3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3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3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3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3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3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3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3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3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3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3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3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3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3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3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3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3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3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3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3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3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3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3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3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3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3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3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3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3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3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3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3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3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3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3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3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3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3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3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3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3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3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3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3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3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3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3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3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3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3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3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3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3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3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3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3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3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3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3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3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3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3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3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3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3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3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3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3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3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3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3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3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3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3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3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3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3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3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3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3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3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3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3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3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3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3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3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3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3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3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3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3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3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3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3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3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3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3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3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3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3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3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3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3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3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3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3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3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3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3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3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3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3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3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3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3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3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3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3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3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3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3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3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3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3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3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3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3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3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3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3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3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3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3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3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3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3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3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3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3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3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3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3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3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3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3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3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3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3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3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3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3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3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3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3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3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3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3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3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3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3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3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CO13:CX14"/>
    <mergeCell ref="K11:O11"/>
    <mergeCell ref="BU13:CN14"/>
    <mergeCell ref="AC10:BP10"/>
    <mergeCell ref="K9:O9"/>
    <mergeCell ref="AB12:AD12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2026-09-09T07:00:31Z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