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1EB4C4D-E706-48F7-B32B-3EE1908541C1}" xr6:coauthVersionLast="47" xr6:coauthVersionMax="47" xr10:uidLastSave="{00000000-0000-0000-0000-000000000000}"/>
  <bookViews>
    <workbookView xWindow="-120" yWindow="-120" windowWidth="27120" windowHeight="1194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<sst xmlns="http://schemas.openxmlformats.org/spreadsheetml/2006/main" count="456" uniqueCount="136">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</sst>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F19" sqref="F19:F4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0" t="s">
        <v>3</v>
      </c>
      <c r="F7" s="223"/>
      <c r="G7" s="4" t="s">
        <v>132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0" t="s">
        <v>6</v>
      </c>
      <c r="F8" s="223"/>
      <c r="G8" s="7" t="s">
        <v>133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0" t="s">
        <v>9</v>
      </c>
      <c r="F9" s="223"/>
      <c r="G9" s="7" t="s">
        <v>135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0" t="s">
        <v>12</v>
      </c>
      <c r="F10" s="223"/>
      <c r="G10" s="7" t="s">
        <v>118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K18" zoomScale="116" zoomScaleNormal="100" workbookViewId="0">
      <selection activeCell="BU29" sqref="BU29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69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2" t="s">
        <v>3</v>
      </c>
      <c r="F7" s="223"/>
      <c r="G7" s="5" t="s">
        <v>132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2" t="s">
        <v>6</v>
      </c>
      <c r="F8" s="223"/>
      <c r="G8" s="5" t="s">
        <v>133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2" t="s">
        <v>9</v>
      </c>
      <c r="F9" s="223"/>
      <c r="G9" s="5" t="s">
        <v>134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89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91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92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93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95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96</v>
      </c>
      <c r="G11" s="247"/>
      <c r="H11" s="247"/>
      <c r="I11" s="247"/>
      <c r="J11" s="267"/>
      <c r="K11" s="279" t="s">
        <v>97</v>
      </c>
      <c r="L11" s="247"/>
      <c r="M11" s="247"/>
      <c r="N11" s="267"/>
      <c r="O11" s="280" t="s">
        <v>98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9" t="s">
        <v>101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10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108</v>
      </c>
      <c r="B114" s="223"/>
      <c r="C114" s="181"/>
      <c r="D114" s="181" t="s">
        <v>109</v>
      </c>
      <c r="E114" s="181"/>
      <c r="F114" s="271"/>
      <c r="G114" s="223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111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112</v>
      </c>
      <c r="B119" s="223"/>
      <c r="C119" s="223"/>
      <c r="D119" s="274" t="s">
        <v>112</v>
      </c>
      <c r="E119" s="223"/>
      <c r="F119" s="223"/>
      <c r="G119" s="203"/>
      <c r="H119" s="203"/>
      <c r="I119" s="274" t="s">
        <v>112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3"/>
      <c r="D1" s="223"/>
      <c r="F1" s="282" t="s">
        <v>125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2026-09-08T06:55:54Z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