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<sst xmlns="http://schemas.openxmlformats.org/spreadsheetml/2006/main" count="3" uniqueCount="3">
  <si>
    <t>Lv</t>
  </si>
  <si>
    <t>SummonGemProducePerSecond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</si>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</sst>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#,##0.00_ "/>
    <numFmt numFmtId="166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3.71"/>
    <col customWidth="1" min="3" max="3" width="93.29"/>
    <col customWidth="1" min="4" max="26" width="8.86"/>
  </cols>
  <sheetData>
    <row r="1" ht="16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4">
        <v>0.18</v>
      </c>
      <c r="C2" s="5">
        <v>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2.0</v>
      </c>
      <c r="B3" s="4">
        <f t="shared" ref="B3:B1001" si="1">B2+0.02</f>
        <v>0.2</v>
      </c>
      <c r="C3" s="5">
        <v>8.0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3.0</v>
      </c>
      <c r="B4" s="4">
        <f t="shared" si="1"/>
        <v>0.22</v>
      </c>
      <c r="C4" s="5">
        <v>10.0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4.0</v>
      </c>
      <c r="B5" s="4">
        <f t="shared" si="1"/>
        <v>0.24</v>
      </c>
      <c r="C5" s="5">
        <v>12.0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5.0</v>
      </c>
      <c r="B6" s="4">
        <f t="shared" si="1"/>
        <v>0.26</v>
      </c>
      <c r="C6" s="5">
        <v>14.0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6.0</v>
      </c>
      <c r="B7" s="4">
        <f t="shared" si="1"/>
        <v>0.28</v>
      </c>
      <c r="C7" s="5">
        <v>16.0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7.0</v>
      </c>
      <c r="B8" s="4">
        <f t="shared" si="1"/>
        <v>0.3</v>
      </c>
      <c r="C8" s="5">
        <v>19.0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8.0</v>
      </c>
      <c r="B9" s="4">
        <f t="shared" si="1"/>
        <v>0.32</v>
      </c>
      <c r="C9" s="5">
        <v>22.0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9.0</v>
      </c>
      <c r="B10" s="4">
        <f t="shared" si="1"/>
        <v>0.34</v>
      </c>
      <c r="C10" s="5">
        <v>26.0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10.0</v>
      </c>
      <c r="B11" s="4">
        <f t="shared" si="1"/>
        <v>0.36</v>
      </c>
      <c r="C11" s="5">
        <v>31.0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11.0</v>
      </c>
      <c r="B12" s="4">
        <f t="shared" si="1"/>
        <v>0.38</v>
      </c>
      <c r="C12" s="5">
        <v>36.0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12.0</v>
      </c>
      <c r="B13" s="4">
        <f t="shared" si="1"/>
        <v>0.4</v>
      </c>
      <c r="C13" s="5">
        <v>42.0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13.0</v>
      </c>
      <c r="B14" s="4">
        <f t="shared" si="1"/>
        <v>0.42</v>
      </c>
      <c r="C14" s="5">
        <v>50.0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14.0</v>
      </c>
      <c r="B15" s="4">
        <f t="shared" si="1"/>
        <v>0.44</v>
      </c>
      <c r="C15" s="5">
        <v>59.0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15.0</v>
      </c>
      <c r="B16" s="4">
        <f t="shared" si="1"/>
        <v>0.46</v>
      </c>
      <c r="C16" s="5">
        <v>69.0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16.0</v>
      </c>
      <c r="B17" s="4">
        <f t="shared" si="1"/>
        <v>0.48</v>
      </c>
      <c r="C17" s="5">
        <v>82.0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17.0</v>
      </c>
      <c r="B18" s="4">
        <f t="shared" si="1"/>
        <v>0.5</v>
      </c>
      <c r="C18" s="5">
        <v>96.0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18.0</v>
      </c>
      <c r="B19" s="4">
        <f t="shared" si="1"/>
        <v>0.52</v>
      </c>
      <c r="C19" s="5">
        <v>114.0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19.0</v>
      </c>
      <c r="B20" s="4">
        <f t="shared" si="1"/>
        <v>0.54</v>
      </c>
      <c r="C20" s="5">
        <v>134.0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20.0</v>
      </c>
      <c r="B21" s="4">
        <f t="shared" si="1"/>
        <v>0.56</v>
      </c>
      <c r="C21" s="5">
        <v>158.0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21.0</v>
      </c>
      <c r="B22" s="4">
        <f t="shared" si="1"/>
        <v>0.58</v>
      </c>
      <c r="C22" s="5">
        <v>186.0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22.0</v>
      </c>
      <c r="B23" s="4">
        <f t="shared" si="1"/>
        <v>0.6</v>
      </c>
      <c r="C23" s="5">
        <v>220.0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23.0</v>
      </c>
      <c r="B24" s="4">
        <f t="shared" si="1"/>
        <v>0.62</v>
      </c>
      <c r="C24" s="5">
        <v>259.0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24.0</v>
      </c>
      <c r="B25" s="4">
        <f t="shared" si="1"/>
        <v>0.64</v>
      </c>
      <c r="C25" s="5">
        <v>306.0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25.0</v>
      </c>
      <c r="B26" s="4">
        <f t="shared" si="1"/>
        <v>0.66</v>
      </c>
      <c r="C26" s="5">
        <v>361.0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>
        <v>26.0</v>
      </c>
      <c r="B27" s="4">
        <f t="shared" si="1"/>
        <v>0.68</v>
      </c>
      <c r="C27" s="5">
        <v>425.0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>
        <v>27.0</v>
      </c>
      <c r="B28" s="4">
        <f t="shared" si="1"/>
        <v>0.7</v>
      </c>
      <c r="C28" s="5">
        <v>502.0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>
        <v>28.0</v>
      </c>
      <c r="B29" s="4">
        <f t="shared" si="1"/>
        <v>0.72</v>
      </c>
      <c r="C29" s="5">
        <v>592.0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3">
        <v>29.0</v>
      </c>
      <c r="B30" s="4">
        <f t="shared" si="1"/>
        <v>0.74</v>
      </c>
      <c r="C30" s="5">
        <v>699.0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">
        <v>30.0</v>
      </c>
      <c r="B31" s="4">
        <f t="shared" si="1"/>
        <v>0.76</v>
      </c>
      <c r="C31" s="5">
        <v>824.0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3">
        <v>31.0</v>
      </c>
      <c r="B32" s="4">
        <f t="shared" si="1"/>
        <v>0.78</v>
      </c>
      <c r="C32" s="5">
        <v>973.0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3">
        <v>32.0</v>
      </c>
      <c r="B33" s="4">
        <f t="shared" si="1"/>
        <v>0.8</v>
      </c>
      <c r="C33" s="5">
        <v>1148.1399999999999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3">
        <v>33.0</v>
      </c>
      <c r="B34" s="4">
        <f t="shared" si="1"/>
        <v>0.82</v>
      </c>
      <c r="C34" s="5">
        <v>1354.8051999999998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3">
        <v>34.0</v>
      </c>
      <c r="B35" s="4">
        <f t="shared" si="1"/>
        <v>0.84</v>
      </c>
      <c r="C35" s="5">
        <v>1598.6701359999997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3">
        <v>35.0</v>
      </c>
      <c r="B36" s="4">
        <f t="shared" si="1"/>
        <v>0.86</v>
      </c>
      <c r="C36" s="5">
        <v>1886.4307604799997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3">
        <v>36.0</v>
      </c>
      <c r="B37" s="4">
        <f t="shared" si="1"/>
        <v>0.88</v>
      </c>
      <c r="C37" s="5">
        <v>2225.9882973663994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3">
        <v>37.0</v>
      </c>
      <c r="B38" s="4">
        <f t="shared" si="1"/>
        <v>0.9</v>
      </c>
      <c r="C38" s="5">
        <v>2626.666190892351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3">
        <v>38.0</v>
      </c>
      <c r="B39" s="4">
        <f t="shared" si="1"/>
        <v>0.92</v>
      </c>
      <c r="C39" s="5">
        <v>3099.466105252974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3">
        <v>39.0</v>
      </c>
      <c r="B40" s="4">
        <f t="shared" si="1"/>
        <v>0.94</v>
      </c>
      <c r="C40" s="5">
        <v>3657.3700041985094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3">
        <v>40.0</v>
      </c>
      <c r="B41" s="4">
        <f t="shared" si="1"/>
        <v>0.96</v>
      </c>
      <c r="C41" s="5">
        <v>4315.696604954241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3">
        <v>41.0</v>
      </c>
      <c r="B42" s="4">
        <f t="shared" si="1"/>
        <v>0.98</v>
      </c>
      <c r="C42" s="5">
        <v>5092.521993846004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3">
        <v>42.0</v>
      </c>
      <c r="B43" s="4">
        <f t="shared" si="1"/>
        <v>1</v>
      </c>
      <c r="C43" s="5">
        <v>6009.175952738285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3">
        <v>43.0</v>
      </c>
      <c r="B44" s="4">
        <f t="shared" si="1"/>
        <v>1.02</v>
      </c>
      <c r="C44" s="5">
        <v>7090.827624231176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3">
        <v>44.0</v>
      </c>
      <c r="B45" s="4">
        <f t="shared" si="1"/>
        <v>1.04</v>
      </c>
      <c r="C45" s="5">
        <v>8367.176596592786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3">
        <v>45.0</v>
      </c>
      <c r="B46" s="4">
        <f t="shared" si="1"/>
        <v>1.06</v>
      </c>
      <c r="C46" s="5">
        <v>9873.268383979486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3">
        <v>46.0</v>
      </c>
      <c r="B47" s="4">
        <f t="shared" si="1"/>
        <v>1.08</v>
      </c>
      <c r="C47" s="5">
        <v>11650.456693095794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3">
        <v>47.0</v>
      </c>
      <c r="B48" s="4">
        <f t="shared" si="1"/>
        <v>1.1</v>
      </c>
      <c r="C48" s="5">
        <v>13747.538897853035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3">
        <v>48.0</v>
      </c>
      <c r="B49" s="4">
        <f t="shared" si="1"/>
        <v>1.12</v>
      </c>
      <c r="C49" s="5">
        <v>16222.095899466582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3">
        <v>49.0</v>
      </c>
      <c r="B50" s="4">
        <f t="shared" si="1"/>
        <v>1.14</v>
      </c>
      <c r="C50" s="5">
        <v>19142.073161370565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3">
        <v>50.0</v>
      </c>
      <c r="B51" s="4">
        <f t="shared" si="1"/>
        <v>1.16</v>
      </c>
      <c r="C51" s="5">
        <v>22587.646330417265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3">
        <v>51.0</v>
      </c>
      <c r="B52" s="4">
        <f t="shared" si="1"/>
        <v>1.18</v>
      </c>
      <c r="C52" s="5">
        <v>26653.42266989237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3">
        <v>52.0</v>
      </c>
      <c r="B53" s="4">
        <f t="shared" si="1"/>
        <v>1.2</v>
      </c>
      <c r="C53" s="5">
        <v>31451.038750472995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3">
        <v>53.0</v>
      </c>
      <c r="B54" s="4">
        <f t="shared" si="1"/>
        <v>1.22</v>
      </c>
      <c r="C54" s="5">
        <v>37112.225725558135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3">
        <v>54.0</v>
      </c>
      <c r="B55" s="4">
        <f t="shared" si="1"/>
        <v>1.24</v>
      </c>
      <c r="C55" s="5">
        <v>43792.4263561586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3">
        <v>55.0</v>
      </c>
      <c r="B56" s="4">
        <f t="shared" si="1"/>
        <v>1.26</v>
      </c>
      <c r="C56" s="5">
        <v>51675.06310026714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3">
        <v>56.0</v>
      </c>
      <c r="B57" s="4">
        <f t="shared" si="1"/>
        <v>1.28</v>
      </c>
      <c r="C57" s="5">
        <v>60976.57445831523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3">
        <v>57.0</v>
      </c>
      <c r="B58" s="4">
        <f t="shared" si="1"/>
        <v>1.3</v>
      </c>
      <c r="C58" s="5">
        <v>71952.35786081196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3">
        <v>58.0</v>
      </c>
      <c r="B59" s="4">
        <f t="shared" si="1"/>
        <v>1.32</v>
      </c>
      <c r="C59" s="5">
        <v>84903.7822757581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3">
        <v>59.0</v>
      </c>
      <c r="B60" s="4">
        <f t="shared" si="1"/>
        <v>1.34</v>
      </c>
      <c r="C60" s="5">
        <v>100186.46308539456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3">
        <v>60.0</v>
      </c>
      <c r="B61" s="4">
        <f t="shared" si="1"/>
        <v>1.36</v>
      </c>
      <c r="C61" s="5">
        <v>118220.02644076556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3">
        <v>61.0</v>
      </c>
      <c r="B62" s="4">
        <f t="shared" si="1"/>
        <v>1.38</v>
      </c>
      <c r="C62" s="5">
        <v>139499.63120010335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3">
        <v>62.0</v>
      </c>
      <c r="B63" s="4">
        <f t="shared" si="1"/>
        <v>1.4</v>
      </c>
      <c r="C63" s="5">
        <v>164609.56481612194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3">
        <v>63.0</v>
      </c>
      <c r="B64" s="4">
        <f t="shared" si="1"/>
        <v>1.42</v>
      </c>
      <c r="C64" s="5">
        <v>194239.28648302387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3">
        <v>64.0</v>
      </c>
      <c r="B65" s="4">
        <f t="shared" si="1"/>
        <v>1.44</v>
      </c>
      <c r="C65" s="5">
        <v>229202.35804996814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3">
        <v>65.0</v>
      </c>
      <c r="B66" s="4">
        <f t="shared" si="1"/>
        <v>1.46</v>
      </c>
      <c r="C66" s="5">
        <v>270458.7824989624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3">
        <v>66.0</v>
      </c>
      <c r="B67" s="4">
        <f t="shared" si="1"/>
        <v>1.48</v>
      </c>
      <c r="C67" s="5">
        <v>319141.36334877566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3">
        <v>67.0</v>
      </c>
      <c r="B68" s="4">
        <f t="shared" si="1"/>
        <v>1.5</v>
      </c>
      <c r="C68" s="5">
        <v>376586.8087515553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3">
        <v>68.0</v>
      </c>
      <c r="B69" s="4">
        <f t="shared" si="1"/>
        <v>1.52</v>
      </c>
      <c r="C69" s="5">
        <v>444372.4343268352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3">
        <v>69.0</v>
      </c>
      <c r="B70" s="4">
        <f t="shared" si="1"/>
        <v>1.54</v>
      </c>
      <c r="C70" s="5">
        <v>524359.4725056655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3">
        <v>70.0</v>
      </c>
      <c r="B71" s="4">
        <f t="shared" si="1"/>
        <v>1.56</v>
      </c>
      <c r="C71" s="5">
        <v>618744.1775566853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3">
        <v>71.0</v>
      </c>
      <c r="B72" s="4">
        <f t="shared" si="1"/>
        <v>1.58</v>
      </c>
      <c r="C72" s="5">
        <v>730118.1295168886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3">
        <v>72.0</v>
      </c>
      <c r="B73" s="4">
        <f t="shared" si="1"/>
        <v>1.6</v>
      </c>
      <c r="C73" s="5">
        <v>861539.3928299285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3">
        <v>73.0</v>
      </c>
      <c r="B74" s="4">
        <f t="shared" si="1"/>
        <v>1.62</v>
      </c>
      <c r="C74" s="5">
        <v>1016616.4835393156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3">
        <v>74.0</v>
      </c>
      <c r="B75" s="4">
        <f t="shared" si="1"/>
        <v>1.64</v>
      </c>
      <c r="C75" s="5">
        <v>1199607.4505763925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3">
        <v>75.0</v>
      </c>
      <c r="B76" s="4">
        <f t="shared" si="1"/>
        <v>1.66</v>
      </c>
      <c r="C76" s="5">
        <v>1415536.791680143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3">
        <v>76.0</v>
      </c>
      <c r="B77" s="4">
        <f t="shared" si="1"/>
        <v>1.68</v>
      </c>
      <c r="C77" s="5">
        <v>1670333.4141825687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3">
        <v>77.0</v>
      </c>
      <c r="B78" s="4">
        <f t="shared" si="1"/>
        <v>1.7</v>
      </c>
      <c r="C78" s="5">
        <v>1970993.4287354308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3">
        <v>78.0</v>
      </c>
      <c r="B79" s="4">
        <f t="shared" si="1"/>
        <v>1.72</v>
      </c>
      <c r="C79" s="5">
        <v>2325772.245907808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3">
        <v>79.0</v>
      </c>
      <c r="B80" s="4">
        <f t="shared" si="1"/>
        <v>1.74</v>
      </c>
      <c r="C80" s="5">
        <v>2744411.2501712134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3">
        <v>80.0</v>
      </c>
      <c r="B81" s="4">
        <f t="shared" si="1"/>
        <v>1.76</v>
      </c>
      <c r="C81" s="5">
        <v>3238405.2752020317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3">
        <v>81.0</v>
      </c>
      <c r="B82" s="4">
        <f t="shared" si="1"/>
        <v>1.78</v>
      </c>
      <c r="C82" s="5">
        <v>3821318.224738397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3">
        <v>82.0</v>
      </c>
      <c r="B83" s="4">
        <f t="shared" si="1"/>
        <v>1.8</v>
      </c>
      <c r="C83" s="5">
        <v>4509155.505191308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3">
        <v>83.0</v>
      </c>
      <c r="B84" s="4">
        <f t="shared" si="1"/>
        <v>1.82</v>
      </c>
      <c r="C84" s="5">
        <v>5320803.496125744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3">
        <v>84.0</v>
      </c>
      <c r="B85" s="4">
        <f t="shared" si="1"/>
        <v>1.84</v>
      </c>
      <c r="C85" s="5">
        <v>6278548.125428378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3">
        <v>85.0</v>
      </c>
      <c r="B86" s="4">
        <f t="shared" si="1"/>
        <v>1.86</v>
      </c>
      <c r="C86" s="5">
        <v>7408686.788005485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3">
        <v>86.0</v>
      </c>
      <c r="B87" s="4">
        <f t="shared" si="1"/>
        <v>1.88</v>
      </c>
      <c r="C87" s="5">
        <v>8742250.409846472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3">
        <v>87.0</v>
      </c>
      <c r="B88" s="4">
        <f t="shared" si="1"/>
        <v>1.9</v>
      </c>
      <c r="C88" s="5">
        <v>1.0315855483618837E7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3">
        <v>88.0</v>
      </c>
      <c r="B89" s="4">
        <f t="shared" si="1"/>
        <v>1.92</v>
      </c>
      <c r="C89" s="5">
        <v>1.2172709470670227E7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3">
        <v>89.0</v>
      </c>
      <c r="B90" s="4">
        <f t="shared" si="1"/>
        <v>1.94</v>
      </c>
      <c r="C90" s="5">
        <v>1.4363797175390868E7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3">
        <v>90.0</v>
      </c>
      <c r="B91" s="4">
        <f t="shared" si="1"/>
        <v>1.96</v>
      </c>
      <c r="C91" s="5">
        <v>1.6949280666961223E7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3">
        <v>91.0</v>
      </c>
      <c r="B92" s="4">
        <f t="shared" si="1"/>
        <v>1.98</v>
      </c>
      <c r="C92" s="5">
        <v>2.000015118701424E7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3">
        <v>92.0</v>
      </c>
      <c r="B93" s="4">
        <f t="shared" si="1"/>
        <v>2</v>
      </c>
      <c r="C93" s="5">
        <v>2.36001784006768E7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3">
        <v>93.0</v>
      </c>
      <c r="B94" s="4">
        <f t="shared" si="1"/>
        <v>2.02</v>
      </c>
      <c r="C94" s="5">
        <v>2.7848210512798626E7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3">
        <v>94.0</v>
      </c>
      <c r="B95" s="4">
        <f t="shared" si="1"/>
        <v>2.04</v>
      </c>
      <c r="C95" s="5">
        <v>3.2860888405102376E7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3">
        <v>95.0</v>
      </c>
      <c r="B96" s="4">
        <f t="shared" si="1"/>
        <v>2.06</v>
      </c>
      <c r="C96" s="5">
        <v>3.87758483180208E7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3">
        <v>96.0</v>
      </c>
      <c r="B97" s="4">
        <f t="shared" si="1"/>
        <v>2.08</v>
      </c>
      <c r="C97" s="5">
        <v>4.575550101526454E7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3">
        <v>97.0</v>
      </c>
      <c r="B98" s="4">
        <f t="shared" si="1"/>
        <v>2.1</v>
      </c>
      <c r="C98" s="5">
        <v>5.399149119801216E7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3">
        <v>98.0</v>
      </c>
      <c r="B99" s="4">
        <f t="shared" si="1"/>
        <v>2.12</v>
      </c>
      <c r="C99" s="5">
        <v>6.3709959613654345E7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3">
        <v>99.0</v>
      </c>
      <c r="B100" s="4">
        <f t="shared" si="1"/>
        <v>2.14</v>
      </c>
      <c r="C100" s="5">
        <v>7.517775234411213E7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3">
        <v>100.0</v>
      </c>
      <c r="B101" s="4">
        <f t="shared" si="1"/>
        <v>2.16</v>
      </c>
      <c r="C101" s="5">
        <v>8.87097477660523E7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3">
        <v>101.0</v>
      </c>
      <c r="B102" s="4">
        <f t="shared" si="1"/>
        <v>2.18</v>
      </c>
      <c r="C102" s="5">
        <v>1.0467750236394171E8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3">
        <v>102.0</v>
      </c>
      <c r="B103" s="4">
        <f t="shared" si="1"/>
        <v>2.2</v>
      </c>
      <c r="C103" s="5">
        <v>1.2351945278945121E8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3">
        <v>103.0</v>
      </c>
      <c r="B104" s="4">
        <f t="shared" si="1"/>
        <v>2.22</v>
      </c>
      <c r="C104" s="5">
        <v>1.4575295429155242E8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3">
        <v>104.0</v>
      </c>
      <c r="B105" s="4">
        <f t="shared" si="1"/>
        <v>2.24</v>
      </c>
      <c r="C105" s="5">
        <v>1.7198848606403184E8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3">
        <v>105.0</v>
      </c>
      <c r="B106" s="4">
        <f t="shared" si="1"/>
        <v>2.26</v>
      </c>
      <c r="C106" s="5">
        <v>2.0294641355555755E8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3">
        <v>106.0</v>
      </c>
      <c r="B107" s="4">
        <f t="shared" si="1"/>
        <v>2.28</v>
      </c>
      <c r="C107" s="5">
        <v>2.394767679955579E8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3">
        <v>107.0</v>
      </c>
      <c r="B108" s="4">
        <f t="shared" si="1"/>
        <v>2.3</v>
      </c>
      <c r="C108" s="5">
        <v>2.825825862347583E8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3">
        <v>108.0</v>
      </c>
      <c r="B109" s="4">
        <f t="shared" si="1"/>
        <v>2.32</v>
      </c>
      <c r="C109" s="5">
        <v>3.334474517570148E8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3">
        <v>109.0</v>
      </c>
      <c r="B110" s="4">
        <f t="shared" si="1"/>
        <v>2.34</v>
      </c>
      <c r="C110" s="5">
        <v>3.934679930732775E8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3">
        <v>110.0</v>
      </c>
      <c r="B111" s="4">
        <f t="shared" si="1"/>
        <v>2.36</v>
      </c>
      <c r="C111" s="5">
        <v>4.642922318264674E8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3">
        <v>111.0</v>
      </c>
      <c r="B112" s="4">
        <f t="shared" si="1"/>
        <v>2.38</v>
      </c>
      <c r="C112" s="5">
        <v>5.478648335552315E8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3">
        <v>112.0</v>
      </c>
      <c r="B113" s="4">
        <f t="shared" si="1"/>
        <v>2.4</v>
      </c>
      <c r="C113" s="5">
        <v>6.464805035951731E8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3">
        <v>113.0</v>
      </c>
      <c r="B114" s="4">
        <f t="shared" si="1"/>
        <v>2.42</v>
      </c>
      <c r="C114" s="5">
        <v>7.628469942423042E8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3">
        <v>114.0</v>
      </c>
      <c r="B115" s="4">
        <f t="shared" si="1"/>
        <v>2.44</v>
      </c>
      <c r="C115" s="5">
        <v>9.001594532059189E8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3">
        <v>115.0</v>
      </c>
      <c r="B116" s="4">
        <f t="shared" si="1"/>
        <v>2.46</v>
      </c>
      <c r="C116" s="5">
        <v>1.0621881547829843E9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3">
        <v>116.0</v>
      </c>
      <c r="B117" s="4">
        <f t="shared" si="1"/>
        <v>2.48</v>
      </c>
      <c r="C117" s="5">
        <v>1.2533820226439214E9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3">
        <v>117.0</v>
      </c>
      <c r="B118" s="4">
        <f t="shared" si="1"/>
        <v>2.5</v>
      </c>
      <c r="C118" s="5">
        <v>1.4789907867198272E9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3">
        <v>118.0</v>
      </c>
      <c r="B119" s="4">
        <f t="shared" si="1"/>
        <v>2.52</v>
      </c>
      <c r="C119" s="5">
        <v>1.745209128329396E9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3">
        <v>119.0</v>
      </c>
      <c r="B120" s="4">
        <f t="shared" si="1"/>
        <v>2.54</v>
      </c>
      <c r="C120" s="5">
        <v>2.059346771428687E9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3">
        <v>120.0</v>
      </c>
      <c r="B121" s="4">
        <f t="shared" si="1"/>
        <v>2.56</v>
      </c>
      <c r="C121" s="5">
        <v>2.4300291902858505E9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3">
        <v>121.0</v>
      </c>
      <c r="B122" s="4">
        <f t="shared" si="1"/>
        <v>2.58</v>
      </c>
      <c r="C122" s="5">
        <v>2.8674344445373034E9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3">
        <v>122.0</v>
      </c>
      <c r="B123" s="4">
        <f t="shared" si="1"/>
        <v>2.6</v>
      </c>
      <c r="C123" s="5">
        <v>3.383572644554018E9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3">
        <v>123.0</v>
      </c>
      <c r="B124" s="4">
        <f t="shared" si="1"/>
        <v>2.62</v>
      </c>
      <c r="C124" s="5">
        <v>3.992615720573741E9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3">
        <v>124.0</v>
      </c>
      <c r="B125" s="4">
        <f t="shared" si="1"/>
        <v>2.64</v>
      </c>
      <c r="C125" s="5">
        <v>4.711286550277014E9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3">
        <v>125.0</v>
      </c>
      <c r="B126" s="4">
        <f t="shared" si="1"/>
        <v>2.66</v>
      </c>
      <c r="C126" s="5">
        <v>5.559318129326876E9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3">
        <v>126.0</v>
      </c>
      <c r="B127" s="4">
        <f t="shared" si="1"/>
        <v>2.68</v>
      </c>
      <c r="C127" s="5">
        <v>6.559995392605713E9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3">
        <v>127.0</v>
      </c>
      <c r="B128" s="4">
        <f t="shared" si="1"/>
        <v>2.7</v>
      </c>
      <c r="C128" s="5">
        <v>7.740794563274741E9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3">
        <v>128.0</v>
      </c>
      <c r="B129" s="4">
        <f t="shared" si="1"/>
        <v>2.72</v>
      </c>
      <c r="C129" s="5">
        <v>9.134137584664194E9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3">
        <v>129.0</v>
      </c>
      <c r="B130" s="4">
        <f t="shared" si="1"/>
        <v>2.74</v>
      </c>
      <c r="C130" s="5">
        <v>1.0778282349903748E10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3">
        <v>130.0</v>
      </c>
      <c r="B131" s="4">
        <f t="shared" si="1"/>
        <v>2.76</v>
      </c>
      <c r="C131" s="5">
        <v>1.2718373172886421E10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3">
        <v>131.0</v>
      </c>
      <c r="B132" s="4">
        <f t="shared" si="1"/>
        <v>2.78</v>
      </c>
      <c r="C132" s="5">
        <v>1.5007680344005976E10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3">
        <v>132.0</v>
      </c>
      <c r="B133" s="4">
        <f t="shared" si="1"/>
        <v>2.8</v>
      </c>
      <c r="C133" s="5">
        <v>1.770906280592705E10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3">
        <v>133.0</v>
      </c>
      <c r="B134" s="4">
        <f t="shared" si="1"/>
        <v>2.82</v>
      </c>
      <c r="C134" s="5">
        <v>2.089669411099392E10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3">
        <v>134.0</v>
      </c>
      <c r="B135" s="4">
        <f t="shared" si="1"/>
        <v>2.84</v>
      </c>
      <c r="C135" s="5">
        <v>2.4658099050972824E10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3">
        <v>135.0</v>
      </c>
      <c r="B136" s="4">
        <f t="shared" si="1"/>
        <v>2.86</v>
      </c>
      <c r="C136" s="5">
        <v>2.909655688014793E10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3">
        <v>136.0</v>
      </c>
      <c r="B137" s="4">
        <f t="shared" si="1"/>
        <v>2.88</v>
      </c>
      <c r="C137" s="5">
        <v>3.4333937118574554E10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3">
        <v>137.0</v>
      </c>
      <c r="B138" s="4">
        <f t="shared" si="1"/>
        <v>2.9</v>
      </c>
      <c r="C138" s="5">
        <v>4.051404579991797E10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3">
        <v>138.0</v>
      </c>
      <c r="B139" s="4">
        <f t="shared" si="1"/>
        <v>2.92</v>
      </c>
      <c r="C139" s="5">
        <v>4.78065740439032E10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3">
        <v>139.0</v>
      </c>
      <c r="B140" s="4">
        <f t="shared" si="1"/>
        <v>2.94</v>
      </c>
      <c r="C140" s="5">
        <v>5.641175737180577E10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3">
        <v>140.0</v>
      </c>
      <c r="B141" s="4">
        <f t="shared" si="1"/>
        <v>2.96</v>
      </c>
      <c r="C141" s="5">
        <v>6.6565873698730804E10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3">
        <v>141.0</v>
      </c>
      <c r="B142" s="4">
        <f t="shared" si="1"/>
        <v>2.98</v>
      </c>
      <c r="C142" s="5">
        <v>7.854773096450235E10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3">
        <v>142.0</v>
      </c>
      <c r="B143" s="4">
        <f t="shared" si="1"/>
        <v>3</v>
      </c>
      <c r="C143" s="5">
        <v>9.268632253811276E10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3">
        <v>143.0</v>
      </c>
      <c r="B144" s="4">
        <f t="shared" si="1"/>
        <v>3.02</v>
      </c>
      <c r="C144" s="5">
        <v>1.0936986059497305E11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3">
        <v>144.0</v>
      </c>
      <c r="B145" s="4">
        <f t="shared" si="1"/>
        <v>3.04</v>
      </c>
      <c r="C145" s="5">
        <v>1.2905643550206819E11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3">
        <v>145.0</v>
      </c>
      <c r="B146" s="4">
        <f t="shared" si="1"/>
        <v>3.06</v>
      </c>
      <c r="C146" s="5">
        <v>1.5228659389244046E11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3">
        <v>146.0</v>
      </c>
      <c r="B147" s="4">
        <f t="shared" si="1"/>
        <v>3.08</v>
      </c>
      <c r="C147" s="5">
        <v>1.7969818079307974E11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3">
        <v>147.0</v>
      </c>
      <c r="B148" s="4">
        <f t="shared" si="1"/>
        <v>3.1</v>
      </c>
      <c r="C148" s="5">
        <v>2.1204385333583408E11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3">
        <v>148.0</v>
      </c>
      <c r="B149" s="4">
        <f t="shared" si="1"/>
        <v>3.12</v>
      </c>
      <c r="C149" s="5">
        <v>2.502117469362842E11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3">
        <v>149.0</v>
      </c>
      <c r="B150" s="4">
        <f t="shared" si="1"/>
        <v>3.14</v>
      </c>
      <c r="C150" s="5">
        <v>2.9524986138481537E11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3">
        <v>150.0</v>
      </c>
      <c r="B151" s="4">
        <f t="shared" si="1"/>
        <v>3.16</v>
      </c>
      <c r="C151" s="5">
        <v>3.483948364340821E11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3">
        <v>151.0</v>
      </c>
      <c r="B152" s="4">
        <f t="shared" si="1"/>
        <v>3.18</v>
      </c>
      <c r="C152" s="5">
        <v>4.1110590699221686E11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3">
        <v>152.0</v>
      </c>
      <c r="B153" s="4">
        <f t="shared" si="1"/>
        <v>3.2</v>
      </c>
      <c r="C153" s="5">
        <v>4.8510497025081586E11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3">
        <v>153.0</v>
      </c>
      <c r="B154" s="4">
        <f t="shared" si="1"/>
        <v>3.22</v>
      </c>
      <c r="C154" s="5">
        <v>5.724238648959626E11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3">
        <v>154.0</v>
      </c>
      <c r="B155" s="4">
        <f t="shared" si="1"/>
        <v>3.24</v>
      </c>
      <c r="C155" s="5">
        <v>6.754601605772358E11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3">
        <v>155.0</v>
      </c>
      <c r="B156" s="4">
        <f t="shared" si="1"/>
        <v>3.26</v>
      </c>
      <c r="C156" s="5">
        <v>7.970429894811383E11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3">
        <v>156.0</v>
      </c>
      <c r="B157" s="4">
        <f t="shared" si="1"/>
        <v>3.28</v>
      </c>
      <c r="C157" s="5">
        <v>9.405107275877432E11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3">
        <v>157.0</v>
      </c>
      <c r="B158" s="4">
        <f t="shared" si="1"/>
        <v>3.3</v>
      </c>
      <c r="C158" s="5">
        <v>1.1098026585535369E12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3">
        <v>158.0</v>
      </c>
      <c r="B159" s="4">
        <f t="shared" si="1"/>
        <v>3.32</v>
      </c>
      <c r="C159" s="5">
        <v>1.3095671370931733E12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3">
        <v>159.0</v>
      </c>
      <c r="B160" s="4">
        <f t="shared" si="1"/>
        <v>3.34</v>
      </c>
      <c r="C160" s="5">
        <v>1.5452892217699446E12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3">
        <v>160.0</v>
      </c>
      <c r="B161" s="4">
        <f t="shared" si="1"/>
        <v>3.36</v>
      </c>
      <c r="C161" s="5">
        <v>1.8234412816885344E12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3">
        <v>161.0</v>
      </c>
      <c r="B162" s="4">
        <f t="shared" si="1"/>
        <v>3.38</v>
      </c>
      <c r="C162" s="5">
        <v>2.1516607123924705E12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3">
        <v>162.0</v>
      </c>
      <c r="B163" s="4">
        <f t="shared" si="1"/>
        <v>3.4</v>
      </c>
      <c r="C163" s="5">
        <v>2.538959640623115E12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3">
        <v>163.0</v>
      </c>
      <c r="B164" s="4">
        <f t="shared" si="1"/>
        <v>3.42</v>
      </c>
      <c r="C164" s="5">
        <v>2.995972375935276E12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3">
        <v>164.0</v>
      </c>
      <c r="B165" s="4">
        <f t="shared" si="1"/>
        <v>3.44</v>
      </c>
      <c r="C165" s="5">
        <v>3.5352474036036255E12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3">
        <v>165.0</v>
      </c>
      <c r="B166" s="4">
        <f t="shared" si="1"/>
        <v>3.46</v>
      </c>
      <c r="C166" s="5">
        <v>4.171591936252278E12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3">
        <v>166.0</v>
      </c>
      <c r="B167" s="4">
        <f t="shared" si="1"/>
        <v>3.48</v>
      </c>
      <c r="C167" s="5">
        <v>4.9224784847776875E12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3">
        <v>167.0</v>
      </c>
      <c r="B168" s="4">
        <f t="shared" si="1"/>
        <v>3.5</v>
      </c>
      <c r="C168" s="5">
        <v>5.808524612037671E12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3">
        <v>168.0</v>
      </c>
      <c r="B169" s="4">
        <f t="shared" si="1"/>
        <v>3.52</v>
      </c>
      <c r="C169" s="5">
        <v>6.854059042204451E12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3">
        <v>169.0</v>
      </c>
      <c r="B170" s="4">
        <f t="shared" si="1"/>
        <v>3.54</v>
      </c>
      <c r="C170" s="5">
        <v>8.087789669801252E12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3">
        <v>170.0</v>
      </c>
      <c r="B171" s="4">
        <f t="shared" si="1"/>
        <v>3.56</v>
      </c>
      <c r="C171" s="5">
        <v>9.543591810365477E12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3">
        <v>171.0</v>
      </c>
      <c r="B172" s="4">
        <f t="shared" si="1"/>
        <v>3.58</v>
      </c>
      <c r="C172" s="5">
        <v>1.1261438336231262E13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3">
        <v>172.0</v>
      </c>
      <c r="B173" s="4">
        <f t="shared" si="1"/>
        <v>3.6</v>
      </c>
      <c r="C173" s="5">
        <v>1.3288497236752889E13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3">
        <v>173.0</v>
      </c>
      <c r="B174" s="4">
        <f t="shared" si="1"/>
        <v>3.62</v>
      </c>
      <c r="C174" s="5">
        <v>1.5680426739368408E13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3">
        <v>174.0</v>
      </c>
      <c r="B175" s="4">
        <f t="shared" si="1"/>
        <v>3.64</v>
      </c>
      <c r="C175" s="5">
        <v>1.8502903552454723E13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3">
        <v>175.0</v>
      </c>
      <c r="B176" s="4">
        <f t="shared" si="1"/>
        <v>3.66</v>
      </c>
      <c r="C176" s="5">
        <v>2.183342619189657E13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3">
        <v>176.0</v>
      </c>
      <c r="B177" s="4">
        <f t="shared" si="1"/>
        <v>3.68</v>
      </c>
      <c r="C177" s="5">
        <v>2.5763442906437953E13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3">
        <v>177.0</v>
      </c>
      <c r="B178" s="4">
        <f t="shared" si="1"/>
        <v>3.7</v>
      </c>
      <c r="C178" s="5">
        <v>3.040086262959678E13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3">
        <v>178.0</v>
      </c>
      <c r="B179" s="4">
        <f t="shared" si="1"/>
        <v>3.72</v>
      </c>
      <c r="C179" s="5">
        <v>3.58730179029242E13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3">
        <v>179.0</v>
      </c>
      <c r="B180" s="4">
        <f t="shared" si="1"/>
        <v>3.74</v>
      </c>
      <c r="C180" s="5">
        <v>4.2330161125450555E13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3">
        <v>180.0</v>
      </c>
      <c r="B181" s="4">
        <f t="shared" si="1"/>
        <v>3.76</v>
      </c>
      <c r="C181" s="5">
        <v>4.994959012803165E13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3">
        <v>181.0</v>
      </c>
      <c r="B182" s="4">
        <f t="shared" si="1"/>
        <v>3.78</v>
      </c>
      <c r="C182" s="5">
        <v>5.894051635107734E13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3">
        <v>182.0</v>
      </c>
      <c r="B183" s="4">
        <f t="shared" si="1"/>
        <v>3.8</v>
      </c>
      <c r="C183" s="5">
        <v>6.9549809294271266E13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3">
        <v>183.0</v>
      </c>
      <c r="B184" s="4">
        <f t="shared" si="1"/>
        <v>3.82</v>
      </c>
      <c r="C184" s="5">
        <v>8.20687749672401E13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3">
        <v>184.0</v>
      </c>
      <c r="B185" s="4">
        <f t="shared" si="1"/>
        <v>3.84</v>
      </c>
      <c r="C185" s="5">
        <v>9.684115446134331E13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3">
        <v>185.0</v>
      </c>
      <c r="B186" s="4">
        <f t="shared" si="1"/>
        <v>3.86</v>
      </c>
      <c r="C186" s="5">
        <v>1.1427256226438511E14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3">
        <v>186.0</v>
      </c>
      <c r="B187" s="4">
        <f t="shared" si="1"/>
        <v>3.88</v>
      </c>
      <c r="C187" s="5">
        <v>1.3484162347197442E14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3">
        <v>187.0</v>
      </c>
      <c r="B188" s="4">
        <f t="shared" si="1"/>
        <v>3.9</v>
      </c>
      <c r="C188" s="5">
        <v>1.591131156969298E14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3">
        <v>188.0</v>
      </c>
      <c r="B189" s="4">
        <f t="shared" si="1"/>
        <v>3.92</v>
      </c>
      <c r="C189" s="5">
        <v>1.8775347652237716E14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3">
        <v>189.0</v>
      </c>
      <c r="B190" s="4">
        <f t="shared" si="1"/>
        <v>3.94</v>
      </c>
      <c r="C190" s="5">
        <v>2.2154910229640503E14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3">
        <v>190.0</v>
      </c>
      <c r="B191" s="4">
        <f t="shared" si="1"/>
        <v>3.96</v>
      </c>
      <c r="C191" s="5">
        <v>2.6142794070975794E14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3">
        <v>191.0</v>
      </c>
      <c r="B192" s="4">
        <f t="shared" si="1"/>
        <v>3.98</v>
      </c>
      <c r="C192" s="5">
        <v>3.084849700375144E14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3">
        <v>192.0</v>
      </c>
      <c r="B193" s="4">
        <f t="shared" si="1"/>
        <v>4</v>
      </c>
      <c r="C193" s="5">
        <v>3.6401226464426694E14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3">
        <v>193.0</v>
      </c>
      <c r="B194" s="4">
        <f t="shared" si="1"/>
        <v>4.02</v>
      </c>
      <c r="C194" s="5">
        <v>4.2953447228023494E14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3">
        <v>194.0</v>
      </c>
      <c r="B195" s="4">
        <f t="shared" si="1"/>
        <v>4.04</v>
      </c>
      <c r="C195" s="5">
        <v>5.068506772906772E14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3">
        <v>195.0</v>
      </c>
      <c r="B196" s="4">
        <f t="shared" si="1"/>
        <v>4.06</v>
      </c>
      <c r="C196" s="5">
        <v>5.98083799202999E14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3">
        <v>196.0</v>
      </c>
      <c r="B197" s="4">
        <f t="shared" si="1"/>
        <v>4.08</v>
      </c>
      <c r="C197" s="5">
        <v>7.057388830595388E14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3">
        <v>197.0</v>
      </c>
      <c r="B198" s="4">
        <f t="shared" si="1"/>
        <v>4.1</v>
      </c>
      <c r="C198" s="5">
        <v>8.327718820102556E14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3">
        <v>198.0</v>
      </c>
      <c r="B199" s="4">
        <f t="shared" si="1"/>
        <v>4.12</v>
      </c>
      <c r="C199" s="5">
        <v>9.826708207721016E14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3">
        <v>199.0</v>
      </c>
      <c r="B200" s="4">
        <f t="shared" si="1"/>
        <v>4.14</v>
      </c>
      <c r="C200" s="5">
        <v>1.1595515685110798E15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3">
        <v>200.0</v>
      </c>
      <c r="B201" s="4">
        <f t="shared" si="1"/>
        <v>4.16</v>
      </c>
      <c r="C201" s="5">
        <v>1.368270850843074E15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3">
        <v>201.0</v>
      </c>
      <c r="B202" s="4">
        <f t="shared" si="1"/>
        <v>4.18</v>
      </c>
      <c r="C202" s="5">
        <v>1.6145596039948272E15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3">
        <v>202.0</v>
      </c>
      <c r="B203" s="4">
        <f t="shared" si="1"/>
        <v>4.2</v>
      </c>
      <c r="C203" s="5">
        <v>1.905180332713896E15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3">
        <v>203.0</v>
      </c>
      <c r="B204" s="4">
        <f t="shared" si="1"/>
        <v>4.22</v>
      </c>
      <c r="C204" s="5">
        <v>2.2481127926023972E15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3">
        <v>204.0</v>
      </c>
      <c r="B205" s="4">
        <f t="shared" si="1"/>
        <v>4.24</v>
      </c>
      <c r="C205" s="5">
        <v>2.6527730952708285E15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3">
        <v>205.0</v>
      </c>
      <c r="B206" s="4">
        <f t="shared" si="1"/>
        <v>4.26</v>
      </c>
      <c r="C206" s="5">
        <v>3.1302722524195775E15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3">
        <v>206.0</v>
      </c>
      <c r="B207" s="4">
        <f t="shared" si="1"/>
        <v>4.28</v>
      </c>
      <c r="C207" s="5">
        <v>3.6937212578551015E15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3">
        <v>207.0</v>
      </c>
      <c r="B208" s="4">
        <f t="shared" si="1"/>
        <v>4.3</v>
      </c>
      <c r="C208" s="5">
        <v>4.3585910842690195E15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3">
        <v>208.0</v>
      </c>
      <c r="B209" s="4">
        <f t="shared" si="1"/>
        <v>4.32</v>
      </c>
      <c r="C209" s="5">
        <v>5.143137479437443E15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3">
        <v>209.0</v>
      </c>
      <c r="B210" s="4">
        <f t="shared" si="1"/>
        <v>4.34</v>
      </c>
      <c r="C210" s="5">
        <v>6.068902225736182E15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3">
        <v>210.0</v>
      </c>
      <c r="B211" s="4">
        <f t="shared" si="1"/>
        <v>4.36</v>
      </c>
      <c r="C211" s="5">
        <v>7.161304626368694E15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3">
        <v>211.0</v>
      </c>
      <c r="B212" s="4">
        <f t="shared" si="1"/>
        <v>4.38</v>
      </c>
      <c r="C212" s="5">
        <v>8.450339459115058E15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3">
        <v>212.0</v>
      </c>
      <c r="B213" s="4">
        <f t="shared" si="1"/>
        <v>4.4</v>
      </c>
      <c r="C213" s="5">
        <v>9.971400561755768E15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3">
        <v>213.0</v>
      </c>
      <c r="B214" s="4">
        <f t="shared" si="1"/>
        <v>4.42</v>
      </c>
      <c r="C214" s="5">
        <v>1.1766252662871806E16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3">
        <v>214.0</v>
      </c>
      <c r="B215" s="4">
        <f t="shared" si="1"/>
        <v>4.44</v>
      </c>
      <c r="C215" s="5">
        <v>1.388417814218873E16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3">
        <v>215.0</v>
      </c>
      <c r="B216" s="4">
        <f t="shared" si="1"/>
        <v>4.46</v>
      </c>
      <c r="C216" s="5">
        <v>1.63833302077827E16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3">
        <v>216.0</v>
      </c>
      <c r="B217" s="4">
        <f t="shared" si="1"/>
        <v>4.48</v>
      </c>
      <c r="C217" s="5">
        <v>1.9332329645183584E16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3">
        <v>217.0</v>
      </c>
      <c r="B218" s="4">
        <f t="shared" si="1"/>
        <v>4.5</v>
      </c>
      <c r="C218" s="5">
        <v>2.2812148981316628E16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3">
        <v>218.0</v>
      </c>
      <c r="B219" s="4">
        <f t="shared" si="1"/>
        <v>4.52</v>
      </c>
      <c r="C219" s="5">
        <v>2.691833579795362E16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3">
        <v>219.0</v>
      </c>
      <c r="B220" s="4">
        <f t="shared" si="1"/>
        <v>4.54</v>
      </c>
      <c r="C220" s="5">
        <v>3.1763636241585268E16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3">
        <v>220.0</v>
      </c>
      <c r="B221" s="4">
        <f t="shared" si="1"/>
        <v>4.56</v>
      </c>
      <c r="C221" s="5">
        <v>3.7481090765070616E16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3">
        <v>221.0</v>
      </c>
      <c r="B222" s="4">
        <f t="shared" si="1"/>
        <v>4.58</v>
      </c>
      <c r="C222" s="5">
        <v>4.422768710278333E16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3">
        <v>222.0</v>
      </c>
      <c r="B223" s="4">
        <f t="shared" si="1"/>
        <v>4.6</v>
      </c>
      <c r="C223" s="5">
        <v>5.218867078128433E16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3">
        <v>223.0</v>
      </c>
      <c r="B224" s="4">
        <f t="shared" si="1"/>
        <v>4.62</v>
      </c>
      <c r="C224" s="5">
        <v>6.15826315219155E16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3">
        <v>224.0</v>
      </c>
      <c r="B225" s="4">
        <f t="shared" si="1"/>
        <v>4.64</v>
      </c>
      <c r="C225" s="5">
        <v>7.266750519586029E16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3">
        <v>225.0</v>
      </c>
      <c r="B226" s="4">
        <f t="shared" si="1"/>
        <v>4.66</v>
      </c>
      <c r="C226" s="5">
        <v>8.574765613111514E16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3">
        <v>226.0</v>
      </c>
      <c r="B227" s="4">
        <f t="shared" si="1"/>
        <v>4.68</v>
      </c>
      <c r="C227" s="5">
        <v>1.0118223423471586E17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3">
        <v>227.0</v>
      </c>
      <c r="B228" s="4">
        <f t="shared" si="1"/>
        <v>4.7</v>
      </c>
      <c r="C228" s="5">
        <v>1.193950363969647E17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3">
        <v>228.0</v>
      </c>
      <c r="B229" s="4">
        <f t="shared" si="1"/>
        <v>4.72</v>
      </c>
      <c r="C229" s="5">
        <v>1.4088614294841834E17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3">
        <v>229.0</v>
      </c>
      <c r="B230" s="4">
        <f t="shared" si="1"/>
        <v>4.74</v>
      </c>
      <c r="C230" s="5">
        <v>1.6624564867913363E17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3">
        <v>230.0</v>
      </c>
      <c r="B231" s="4">
        <f t="shared" si="1"/>
        <v>4.76</v>
      </c>
      <c r="C231" s="5">
        <v>1.9616986544137766E17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3">
        <v>231.0</v>
      </c>
      <c r="B232" s="4">
        <f t="shared" si="1"/>
        <v>4.78</v>
      </c>
      <c r="C232" s="5">
        <v>2.3148044122082563E17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3">
        <v>232.0</v>
      </c>
      <c r="B233" s="4">
        <f t="shared" si="1"/>
        <v>4.8</v>
      </c>
      <c r="C233" s="5">
        <v>2.7314692064057424E17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3">
        <v>233.0</v>
      </c>
      <c r="B234" s="4">
        <f t="shared" si="1"/>
        <v>4.82</v>
      </c>
      <c r="C234" s="5">
        <v>3.2231336635587757E17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3">
        <v>234.0</v>
      </c>
      <c r="B235" s="4">
        <f t="shared" si="1"/>
        <v>4.84</v>
      </c>
      <c r="C235" s="5">
        <v>3.803297722999355E17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3">
        <v>235.0</v>
      </c>
      <c r="B236" s="4">
        <f t="shared" si="1"/>
        <v>4.86</v>
      </c>
      <c r="C236" s="5">
        <v>4.4878913131392384E17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3">
        <v>236.0</v>
      </c>
      <c r="B237" s="4">
        <f t="shared" si="1"/>
        <v>4.88</v>
      </c>
      <c r="C237" s="5">
        <v>5.295711749504301E17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3">
        <v>237.0</v>
      </c>
      <c r="B238" s="4">
        <f t="shared" si="1"/>
        <v>4.9</v>
      </c>
      <c r="C238" s="5">
        <v>6.248939864415075E17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3">
        <v>238.0</v>
      </c>
      <c r="B239" s="4">
        <f t="shared" si="1"/>
        <v>4.92</v>
      </c>
      <c r="C239" s="5">
        <v>7.373749040009788E17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3">
        <v>239.0</v>
      </c>
      <c r="B240" s="4">
        <f t="shared" si="1"/>
        <v>4.94</v>
      </c>
      <c r="C240" s="5">
        <v>8.70102386721155E17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3">
        <v>240.0</v>
      </c>
      <c r="B241" s="4">
        <f t="shared" si="1"/>
        <v>4.96</v>
      </c>
      <c r="C241" s="5">
        <v>1.0267208163309628E18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3">
        <v>241.0</v>
      </c>
      <c r="B242" s="4">
        <f t="shared" si="1"/>
        <v>4.98</v>
      </c>
      <c r="C242" s="5">
        <v>1.211530563270536E18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3">
        <v>242.0</v>
      </c>
      <c r="B243" s="4">
        <f t="shared" si="1"/>
        <v>5</v>
      </c>
      <c r="C243" s="5">
        <v>1.4296060646592323E18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3">
        <v>243.0</v>
      </c>
      <c r="B244" s="4">
        <f t="shared" si="1"/>
        <v>5.02</v>
      </c>
      <c r="C244" s="5">
        <v>1.686935156297894E18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3">
        <v>244.0</v>
      </c>
      <c r="B245" s="4">
        <f t="shared" si="1"/>
        <v>5.04</v>
      </c>
      <c r="C245" s="5">
        <v>1.9905834844315146E18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3">
        <v>245.0</v>
      </c>
      <c r="B246" s="4">
        <f t="shared" si="1"/>
        <v>5.06</v>
      </c>
      <c r="C246" s="5">
        <v>2.348888511629187E18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3">
        <v>246.0</v>
      </c>
      <c r="B247" s="4">
        <f t="shared" si="1"/>
        <v>5.08</v>
      </c>
      <c r="C247" s="5">
        <v>2.7716884437224407E18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3">
        <v>247.0</v>
      </c>
      <c r="B248" s="4">
        <f t="shared" si="1"/>
        <v>5.1</v>
      </c>
      <c r="C248" s="5">
        <v>3.27059236359248E18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3">
        <v>248.0</v>
      </c>
      <c r="B249" s="4">
        <f t="shared" si="1"/>
        <v>5.12</v>
      </c>
      <c r="C249" s="5">
        <v>3.859298989039126E18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3">
        <v>249.0</v>
      </c>
      <c r="B250" s="4">
        <f t="shared" si="1"/>
        <v>5.14</v>
      </c>
      <c r="C250" s="5">
        <v>4.5539728070661683E18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3">
        <v>250.0</v>
      </c>
      <c r="B251" s="4">
        <f t="shared" si="1"/>
        <v>5.16</v>
      </c>
      <c r="C251" s="5">
        <v>5.373687912338079E18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3">
        <v>251.0</v>
      </c>
      <c r="B252" s="4">
        <f t="shared" si="1"/>
        <v>5.18</v>
      </c>
      <c r="C252" s="5">
        <v>6.340951736558933E18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3">
        <v>252.0</v>
      </c>
      <c r="B253" s="4">
        <f t="shared" si="1"/>
        <v>5.2</v>
      </c>
      <c r="C253" s="5">
        <v>7.482323049139541E18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3">
        <v>253.0</v>
      </c>
      <c r="B254" s="4">
        <f t="shared" si="1"/>
        <v>5.22</v>
      </c>
      <c r="C254" s="5">
        <v>8.829141197984657E18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3">
        <v>254.0</v>
      </c>
      <c r="B255" s="4">
        <f t="shared" si="1"/>
        <v>5.24</v>
      </c>
      <c r="C255" s="5">
        <v>1.0418386613621895E19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3">
        <v>255.0</v>
      </c>
      <c r="B256" s="4">
        <f t="shared" si="1"/>
        <v>5.26</v>
      </c>
      <c r="C256" s="5">
        <v>1.2293696204073837E19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3">
        <v>256.0</v>
      </c>
      <c r="B257" s="4">
        <f t="shared" si="1"/>
        <v>5.28</v>
      </c>
      <c r="C257" s="5">
        <v>1.4506561520807127E19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3">
        <v>257.0</v>
      </c>
      <c r="B258" s="4">
        <f t="shared" si="1"/>
        <v>5.3</v>
      </c>
      <c r="C258" s="5">
        <v>1.7117742594552408E19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3">
        <v>258.0</v>
      </c>
      <c r="B259" s="4">
        <f t="shared" si="1"/>
        <v>5.32</v>
      </c>
      <c r="C259" s="5">
        <v>2.0198936261571842E19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3">
        <v>259.0</v>
      </c>
      <c r="B260" s="4">
        <f t="shared" si="1"/>
        <v>5.34</v>
      </c>
      <c r="C260" s="5">
        <v>2.3834744788654772E19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3">
        <v>260.0</v>
      </c>
      <c r="B261" s="4">
        <f t="shared" si="1"/>
        <v>5.36</v>
      </c>
      <c r="C261" s="5">
        <v>2.812499885061263E19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3">
        <v>261.0</v>
      </c>
      <c r="B262" s="4">
        <f t="shared" si="1"/>
        <v>5.38</v>
      </c>
      <c r="C262" s="5">
        <v>3.31874986437229E19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3">
        <v>262.0</v>
      </c>
      <c r="B263" s="4">
        <f t="shared" si="1"/>
        <v>5.4</v>
      </c>
      <c r="C263" s="5">
        <v>3.916124839959302E19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3">
        <v>263.0</v>
      </c>
      <c r="B264" s="4">
        <f t="shared" si="1"/>
        <v>5.42</v>
      </c>
      <c r="C264" s="5">
        <v>4.6210273111519764E19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3">
        <v>264.0</v>
      </c>
      <c r="B265" s="4">
        <f t="shared" si="1"/>
        <v>5.44</v>
      </c>
      <c r="C265" s="5">
        <v>5.452812227159332E19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3">
        <v>265.0</v>
      </c>
      <c r="B266" s="4">
        <f t="shared" si="1"/>
        <v>5.46</v>
      </c>
      <c r="C266" s="5">
        <v>6.434318428048011E19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3">
        <v>266.0</v>
      </c>
      <c r="B267" s="4">
        <f t="shared" si="1"/>
        <v>5.48</v>
      </c>
      <c r="C267" s="5">
        <v>7.592495745096653E19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3">
        <v>267.0</v>
      </c>
      <c r="B268" s="4">
        <f t="shared" si="1"/>
        <v>5.5</v>
      </c>
      <c r="C268" s="5">
        <v>8.959144979214051E19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3">
        <v>268.0</v>
      </c>
      <c r="B269" s="4">
        <f t="shared" si="1"/>
        <v>5.52</v>
      </c>
      <c r="C269" s="5">
        <v>1.0571791075472579E20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3">
        <v>269.0</v>
      </c>
      <c r="B270" s="4">
        <f t="shared" si="1"/>
        <v>5.54</v>
      </c>
      <c r="C270" s="5">
        <v>1.2474713469057643E20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3">
        <v>270.0</v>
      </c>
      <c r="B271" s="4">
        <f t="shared" si="1"/>
        <v>5.56</v>
      </c>
      <c r="C271" s="5">
        <v>1.4720161893488019E20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3">
        <v>271.0</v>
      </c>
      <c r="B272" s="4">
        <f t="shared" si="1"/>
        <v>5.58</v>
      </c>
      <c r="C272" s="5">
        <v>1.7369791034315863E20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3">
        <v>272.0</v>
      </c>
      <c r="B273" s="4">
        <f t="shared" si="1"/>
        <v>5.6</v>
      </c>
      <c r="C273" s="5">
        <v>2.0496353420492718E20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3">
        <v>273.0</v>
      </c>
      <c r="B274" s="4">
        <f t="shared" si="1"/>
        <v>5.62</v>
      </c>
      <c r="C274" s="5">
        <v>2.4185697036181406E20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3">
        <v>274.0</v>
      </c>
      <c r="B275" s="4">
        <f t="shared" si="1"/>
        <v>5.64</v>
      </c>
      <c r="C275" s="5">
        <v>2.8539122502694057E20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3">
        <v>275.0</v>
      </c>
      <c r="B276" s="4">
        <f t="shared" si="1"/>
        <v>5.66</v>
      </c>
      <c r="C276" s="5">
        <v>3.3676164553178985E20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3">
        <v>276.0</v>
      </c>
      <c r="B277" s="4">
        <f t="shared" si="1"/>
        <v>5.68</v>
      </c>
      <c r="C277" s="5">
        <v>3.9737874172751204E20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3">
        <v>277.0</v>
      </c>
      <c r="B278" s="4">
        <f t="shared" si="1"/>
        <v>5.7</v>
      </c>
      <c r="C278" s="5">
        <v>4.689069152384642E20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3">
        <v>278.0</v>
      </c>
      <c r="B279" s="4">
        <f t="shared" si="1"/>
        <v>5.72</v>
      </c>
      <c r="C279" s="5">
        <v>5.533101599813877E20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3">
        <v>279.0</v>
      </c>
      <c r="B280" s="4">
        <f t="shared" si="1"/>
        <v>5.74</v>
      </c>
      <c r="C280" s="5">
        <v>6.529059887780375E20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3">
        <v>280.0</v>
      </c>
      <c r="B281" s="4">
        <f t="shared" si="1"/>
        <v>5.76</v>
      </c>
      <c r="C281" s="5">
        <v>7.704290667580842E20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3">
        <v>281.0</v>
      </c>
      <c r="B282" s="4">
        <f t="shared" si="1"/>
        <v>5.78</v>
      </c>
      <c r="C282" s="5">
        <v>9.091062987745393E20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3">
        <v>282.0</v>
      </c>
      <c r="B283" s="4">
        <f t="shared" si="1"/>
        <v>5.8</v>
      </c>
      <c r="C283" s="5">
        <v>1.0727454325539563E21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3">
        <v>283.0</v>
      </c>
      <c r="B284" s="4">
        <f t="shared" si="1"/>
        <v>5.82</v>
      </c>
      <c r="C284" s="5">
        <v>1.2658396104136684E21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3">
        <v>284.0</v>
      </c>
      <c r="B285" s="4">
        <f t="shared" si="1"/>
        <v>5.84</v>
      </c>
      <c r="C285" s="5">
        <v>1.4936907402881285E21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3">
        <v>285.0</v>
      </c>
      <c r="B286" s="4">
        <f t="shared" si="1"/>
        <v>5.86</v>
      </c>
      <c r="C286" s="5">
        <v>1.7625550735399917E21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3">
        <v>286.0</v>
      </c>
      <c r="B287" s="4">
        <f t="shared" si="1"/>
        <v>5.88</v>
      </c>
      <c r="C287" s="5">
        <v>2.07981498677719E21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3">
        <v>287.0</v>
      </c>
      <c r="B288" s="4">
        <f t="shared" si="1"/>
        <v>5.9</v>
      </c>
      <c r="C288" s="5">
        <v>2.454181684397084E21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3">
        <v>288.0</v>
      </c>
      <c r="B289" s="4">
        <f t="shared" si="1"/>
        <v>5.92</v>
      </c>
      <c r="C289" s="5">
        <v>2.8959343875885593E21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3">
        <v>289.0</v>
      </c>
      <c r="B290" s="4">
        <f t="shared" si="1"/>
        <v>5.94</v>
      </c>
      <c r="C290" s="5">
        <v>3.4172025773544996E21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3">
        <v>290.0</v>
      </c>
      <c r="B291" s="4">
        <f t="shared" si="1"/>
        <v>5.96</v>
      </c>
      <c r="C291" s="5">
        <v>4.0322990412783094E21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3">
        <v>291.0</v>
      </c>
      <c r="B292" s="4">
        <f t="shared" si="1"/>
        <v>5.98</v>
      </c>
      <c r="C292" s="5">
        <v>4.758112868708405E21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3">
        <v>292.0</v>
      </c>
      <c r="B293" s="4">
        <f t="shared" si="1"/>
        <v>6</v>
      </c>
      <c r="C293" s="5">
        <v>5.614573185075917E21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3">
        <v>293.0</v>
      </c>
      <c r="B294" s="4">
        <f t="shared" si="1"/>
        <v>6.02</v>
      </c>
      <c r="C294" s="5">
        <v>6.625196358389581E21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3">
        <v>294.0</v>
      </c>
      <c r="B295" s="4">
        <f t="shared" si="1"/>
        <v>6.04</v>
      </c>
      <c r="C295" s="5">
        <v>7.817731702899706E21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3">
        <v>295.0</v>
      </c>
      <c r="B296" s="4">
        <f t="shared" si="1"/>
        <v>6.06</v>
      </c>
      <c r="C296" s="5">
        <v>9.224923409421653E21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3">
        <v>296.0</v>
      </c>
      <c r="B297" s="4">
        <f t="shared" si="1"/>
        <v>6.08</v>
      </c>
      <c r="C297" s="5">
        <v>1.088540962311755E22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3">
        <v>297.0</v>
      </c>
      <c r="B298" s="4">
        <f t="shared" si="1"/>
        <v>6.1</v>
      </c>
      <c r="C298" s="5">
        <v>1.2844783355278708E22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3">
        <v>298.0</v>
      </c>
      <c r="B299" s="4">
        <f t="shared" si="1"/>
        <v>6.12</v>
      </c>
      <c r="C299" s="5">
        <v>1.5156844359228875E22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3">
        <v>299.0</v>
      </c>
      <c r="B300" s="4">
        <f t="shared" si="1"/>
        <v>6.14</v>
      </c>
      <c r="C300" s="5">
        <v>1.7885076343890073E22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3">
        <v>300.0</v>
      </c>
      <c r="B301" s="4">
        <f t="shared" si="1"/>
        <v>6.16</v>
      </c>
      <c r="C301" s="5">
        <v>2.1104390085790283E22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3">
        <v>301.0</v>
      </c>
      <c r="B302" s="4">
        <f t="shared" si="1"/>
        <v>6.18</v>
      </c>
      <c r="C302" s="5">
        <v>2.4903180301232534E22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3">
        <v>302.0</v>
      </c>
      <c r="B303" s="4">
        <f t="shared" si="1"/>
        <v>6.2</v>
      </c>
      <c r="C303" s="5">
        <v>2.9385752755454387E22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3">
        <v>303.0</v>
      </c>
      <c r="B304" s="4">
        <f t="shared" si="1"/>
        <v>6.22</v>
      </c>
      <c r="C304" s="5">
        <v>3.4675188251436173E22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3">
        <v>304.0</v>
      </c>
      <c r="B305" s="4">
        <f t="shared" si="1"/>
        <v>6.24</v>
      </c>
      <c r="C305" s="5">
        <v>4.091672213669468E22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3">
        <v>305.0</v>
      </c>
      <c r="B306" s="4">
        <f t="shared" si="1"/>
        <v>6.26</v>
      </c>
      <c r="C306" s="5">
        <v>4.828173212129972E22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3">
        <v>306.0</v>
      </c>
      <c r="B307" s="4">
        <f t="shared" si="1"/>
        <v>6.28</v>
      </c>
      <c r="C307" s="5">
        <v>5.6972443903133665E22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3">
        <v>307.0</v>
      </c>
      <c r="B308" s="4">
        <f t="shared" si="1"/>
        <v>6.3</v>
      </c>
      <c r="C308" s="5">
        <v>6.722748380569772E22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3">
        <v>308.0</v>
      </c>
      <c r="B309" s="4">
        <f t="shared" si="1"/>
        <v>6.32</v>
      </c>
      <c r="C309" s="5">
        <v>7.93284308907233E22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3">
        <v>309.0</v>
      </c>
      <c r="B310" s="4">
        <f t="shared" si="1"/>
        <v>6.34</v>
      </c>
      <c r="C310" s="5">
        <v>9.360754845105349E22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3">
        <v>310.0</v>
      </c>
      <c r="B311" s="4">
        <f t="shared" si="1"/>
        <v>6.36</v>
      </c>
      <c r="C311" s="5">
        <v>1.104569071722431E23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3">
        <v>311.0</v>
      </c>
      <c r="B312" s="4">
        <f t="shared" si="1"/>
        <v>6.38</v>
      </c>
      <c r="C312" s="5">
        <v>1.3033915046324685E23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3">
        <v>312.0</v>
      </c>
      <c r="B313" s="4">
        <f t="shared" si="1"/>
        <v>6.4</v>
      </c>
      <c r="C313" s="5">
        <v>1.5380019754663128E23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3">
        <v>313.0</v>
      </c>
      <c r="B314" s="4">
        <f t="shared" si="1"/>
        <v>6.42</v>
      </c>
      <c r="C314" s="5">
        <v>1.814842331050249E23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3">
        <v>314.0</v>
      </c>
      <c r="B315" s="4">
        <f t="shared" si="1"/>
        <v>6.44</v>
      </c>
      <c r="C315" s="5">
        <v>2.1415139506392935E23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3">
        <v>315.0</v>
      </c>
      <c r="B316" s="4">
        <f t="shared" si="1"/>
        <v>6.46</v>
      </c>
      <c r="C316" s="5">
        <v>2.526986461754366E23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3">
        <v>316.0</v>
      </c>
      <c r="B317" s="4">
        <f t="shared" si="1"/>
        <v>6.48</v>
      </c>
      <c r="C317" s="5">
        <v>2.981844024870152E23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3">
        <v>317.0</v>
      </c>
      <c r="B318" s="4">
        <f t="shared" si="1"/>
        <v>6.5</v>
      </c>
      <c r="C318" s="5">
        <v>3.518575949346779E23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3">
        <v>318.0</v>
      </c>
      <c r="B319" s="4">
        <f t="shared" si="1"/>
        <v>6.52</v>
      </c>
      <c r="C319" s="5">
        <v>4.151919620229199E23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3">
        <v>319.0</v>
      </c>
      <c r="B320" s="4">
        <f t="shared" si="1"/>
        <v>6.54</v>
      </c>
      <c r="C320" s="5">
        <v>4.8992651518704545E23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3">
        <v>320.0</v>
      </c>
      <c r="B321" s="4">
        <f t="shared" si="1"/>
        <v>6.56</v>
      </c>
      <c r="C321" s="5">
        <v>5.781132879207136E23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3">
        <v>321.0</v>
      </c>
      <c r="B322" s="4">
        <f t="shared" si="1"/>
        <v>6.58</v>
      </c>
      <c r="C322" s="5">
        <v>6.82173679746442E23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3">
        <v>322.0</v>
      </c>
      <c r="B323" s="4">
        <f t="shared" si="1"/>
        <v>6.6</v>
      </c>
      <c r="C323" s="5">
        <v>8.049649421008014E23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3">
        <v>323.0</v>
      </c>
      <c r="B324" s="4">
        <f t="shared" si="1"/>
        <v>6.62</v>
      </c>
      <c r="C324" s="5">
        <v>9.498586316789457E23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3">
        <v>324.0</v>
      </c>
      <c r="B325" s="4">
        <f t="shared" si="1"/>
        <v>6.64</v>
      </c>
      <c r="C325" s="5">
        <v>1.1208331853811559E24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3">
        <v>325.0</v>
      </c>
      <c r="B326" s="4">
        <f t="shared" si="1"/>
        <v>6.66</v>
      </c>
      <c r="C326" s="5">
        <v>1.322583158749764E24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3">
        <v>326.0</v>
      </c>
      <c r="B327" s="4">
        <f t="shared" si="1"/>
        <v>6.68</v>
      </c>
      <c r="C327" s="5">
        <v>1.5606481273247212E24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3">
        <v>327.0</v>
      </c>
      <c r="B328" s="4">
        <f t="shared" si="1"/>
        <v>6.7</v>
      </c>
      <c r="C328" s="5">
        <v>1.8415647902431708E24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3">
        <v>328.0</v>
      </c>
      <c r="B329" s="4">
        <f t="shared" si="1"/>
        <v>6.72</v>
      </c>
      <c r="C329" s="5">
        <v>2.1730464524869415E24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3">
        <v>329.0</v>
      </c>
      <c r="B330" s="4">
        <f t="shared" si="1"/>
        <v>6.74</v>
      </c>
      <c r="C330" s="5">
        <v>2.564194813934591E24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3">
        <v>330.0</v>
      </c>
      <c r="B331" s="4">
        <f t="shared" si="1"/>
        <v>6.76</v>
      </c>
      <c r="C331" s="5">
        <v>3.025749880442817E24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3">
        <v>331.0</v>
      </c>
      <c r="B332" s="4">
        <f t="shared" si="1"/>
        <v>6.78</v>
      </c>
      <c r="C332" s="5">
        <v>3.570384858922524E24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3">
        <v>332.0</v>
      </c>
      <c r="B333" s="4">
        <f t="shared" si="1"/>
        <v>6.8</v>
      </c>
      <c r="C333" s="5">
        <v>4.213054133528578E24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3">
        <v>333.0</v>
      </c>
      <c r="B334" s="4">
        <f t="shared" si="1"/>
        <v>6.82</v>
      </c>
      <c r="C334" s="5">
        <v>4.971403877563722E24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3">
        <v>334.0</v>
      </c>
      <c r="B335" s="4">
        <f t="shared" si="1"/>
        <v>6.84</v>
      </c>
      <c r="C335" s="5">
        <v>5.866256575525192E24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3">
        <v>335.0</v>
      </c>
      <c r="B336" s="4">
        <f t="shared" si="1"/>
        <v>6.86</v>
      </c>
      <c r="C336" s="5">
        <v>6.922182759119726E24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3">
        <v>336.0</v>
      </c>
      <c r="B337" s="4">
        <f t="shared" si="1"/>
        <v>6.88</v>
      </c>
      <c r="C337" s="5">
        <v>8.168175655761276E24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3">
        <v>337.0</v>
      </c>
      <c r="B338" s="4">
        <f t="shared" si="1"/>
        <v>6.9</v>
      </c>
      <c r="C338" s="5">
        <v>9.638447273798305E24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3">
        <v>338.0</v>
      </c>
      <c r="B339" s="4">
        <f t="shared" si="1"/>
        <v>6.92</v>
      </c>
      <c r="C339" s="5">
        <v>1.1373367783081998E25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3">
        <v>339.0</v>
      </c>
      <c r="B340" s="4">
        <f t="shared" si="1"/>
        <v>6.94</v>
      </c>
      <c r="C340" s="5">
        <v>1.3420573984036757E25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3">
        <v>340.0</v>
      </c>
      <c r="B341" s="4">
        <f t="shared" si="1"/>
        <v>6.96</v>
      </c>
      <c r="C341" s="5">
        <v>1.5836277301163373E25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3">
        <v>341.0</v>
      </c>
      <c r="B342" s="4">
        <f t="shared" si="1"/>
        <v>6.98</v>
      </c>
      <c r="C342" s="5">
        <v>1.868680721537278E25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3">
        <v>342.0</v>
      </c>
      <c r="B343" s="4">
        <f t="shared" si="1"/>
        <v>7</v>
      </c>
      <c r="C343" s="5">
        <v>2.205043251413988E25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3">
        <v>343.0</v>
      </c>
      <c r="B344" s="4">
        <f t="shared" si="1"/>
        <v>7.02</v>
      </c>
      <c r="C344" s="5">
        <v>2.6019510366685056E25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3">
        <v>344.0</v>
      </c>
      <c r="B345" s="4">
        <f t="shared" si="1"/>
        <v>7.04</v>
      </c>
      <c r="C345" s="5">
        <v>3.0703022232688363E25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3">
        <v>345.0</v>
      </c>
      <c r="B346" s="4">
        <f t="shared" si="1"/>
        <v>7.06</v>
      </c>
      <c r="C346" s="5">
        <v>3.622956623457227E25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3">
        <v>346.0</v>
      </c>
      <c r="B347" s="4">
        <f t="shared" si="1"/>
        <v>7.08</v>
      </c>
      <c r="C347" s="5">
        <v>4.2750888156795275E25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3">
        <v>347.0</v>
      </c>
      <c r="B348" s="4">
        <f t="shared" si="1"/>
        <v>7.1</v>
      </c>
      <c r="C348" s="5">
        <v>5.044604802501842E25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3">
        <v>348.0</v>
      </c>
      <c r="B349" s="4">
        <f t="shared" si="1"/>
        <v>7.12</v>
      </c>
      <c r="C349" s="5">
        <v>5.952633666952174E25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3">
        <v>349.0</v>
      </c>
      <c r="B350" s="4">
        <f t="shared" si="1"/>
        <v>7.14</v>
      </c>
      <c r="C350" s="5">
        <v>7.024107727003564E25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3">
        <v>350.0</v>
      </c>
      <c r="B351" s="4">
        <f t="shared" si="1"/>
        <v>7.16</v>
      </c>
      <c r="C351" s="5">
        <v>8.288447117864206E25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3">
        <v>351.0</v>
      </c>
      <c r="B352" s="4">
        <f t="shared" si="1"/>
        <v>7.18</v>
      </c>
      <c r="C352" s="5">
        <v>9.780367599079761E25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3">
        <v>352.0</v>
      </c>
      <c r="B353" s="4">
        <f t="shared" si="1"/>
        <v>7.2</v>
      </c>
      <c r="C353" s="5">
        <v>1.1540833766914118E26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3">
        <v>353.0</v>
      </c>
      <c r="B354" s="4">
        <f t="shared" si="1"/>
        <v>7.22</v>
      </c>
      <c r="C354" s="5">
        <v>1.3618183844958659E26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3">
        <v>354.0</v>
      </c>
      <c r="B355" s="4">
        <f t="shared" si="1"/>
        <v>7.24</v>
      </c>
      <c r="C355" s="5">
        <v>1.6069456937051217E26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3">
        <v>355.0</v>
      </c>
      <c r="B356" s="4">
        <f t="shared" si="1"/>
        <v>7.26</v>
      </c>
      <c r="C356" s="5">
        <v>1.8961959185720435E26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3">
        <v>356.0</v>
      </c>
      <c r="B357" s="4">
        <f t="shared" si="1"/>
        <v>7.28</v>
      </c>
      <c r="C357" s="5">
        <v>2.2375111839150112E26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3">
        <v>357.0</v>
      </c>
      <c r="B358" s="4">
        <f t="shared" si="1"/>
        <v>7.3</v>
      </c>
      <c r="C358" s="5">
        <v>2.640263197019713E26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3">
        <v>358.0</v>
      </c>
      <c r="B359" s="4">
        <f t="shared" si="1"/>
        <v>7.32</v>
      </c>
      <c r="C359" s="5">
        <v>3.1155105724832614E26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3">
        <v>359.0</v>
      </c>
      <c r="B360" s="4">
        <f t="shared" si="1"/>
        <v>7.34</v>
      </c>
      <c r="C360" s="5">
        <v>3.6763024755302486E26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3">
        <v>360.0</v>
      </c>
      <c r="B361" s="4">
        <f t="shared" si="1"/>
        <v>7.36</v>
      </c>
      <c r="C361" s="5">
        <v>4.3380369211256934E26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3">
        <v>361.0</v>
      </c>
      <c r="B362" s="4">
        <f t="shared" si="1"/>
        <v>7.38</v>
      </c>
      <c r="C362" s="5">
        <v>5.118883566928318E26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3">
        <v>362.0</v>
      </c>
      <c r="B363" s="4">
        <f t="shared" si="1"/>
        <v>7.4</v>
      </c>
      <c r="C363" s="5">
        <v>6.040282608975415E26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3">
        <v>363.0</v>
      </c>
      <c r="B364" s="4">
        <f t="shared" si="1"/>
        <v>7.42</v>
      </c>
      <c r="C364" s="5">
        <v>7.12753347859099E26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3">
        <v>364.0</v>
      </c>
      <c r="B365" s="4">
        <f t="shared" si="1"/>
        <v>7.44</v>
      </c>
      <c r="C365" s="5">
        <v>8.410489504737368E26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3">
        <v>365.0</v>
      </c>
      <c r="B366" s="4">
        <f t="shared" si="1"/>
        <v>7.46</v>
      </c>
      <c r="C366" s="5">
        <v>9.924377615590093E26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3">
        <v>366.0</v>
      </c>
      <c r="B367" s="4">
        <f t="shared" si="1"/>
        <v>7.48</v>
      </c>
      <c r="C367" s="5">
        <v>1.171076558639631E27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3">
        <v>367.0</v>
      </c>
      <c r="B368" s="4">
        <f t="shared" si="1"/>
        <v>7.5</v>
      </c>
      <c r="C368" s="5">
        <v>1.3818703391947645E27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3">
        <v>368.0</v>
      </c>
      <c r="B369" s="4">
        <f t="shared" si="1"/>
        <v>7.52</v>
      </c>
      <c r="C369" s="5">
        <v>1.630607000249822E27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3">
        <v>369.0</v>
      </c>
      <c r="B370" s="4">
        <f t="shared" si="1"/>
        <v>7.54</v>
      </c>
      <c r="C370" s="5">
        <v>1.92411626029479E27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3">
        <v>370.0</v>
      </c>
      <c r="B371" s="4">
        <f t="shared" si="1"/>
        <v>7.56</v>
      </c>
      <c r="C371" s="5">
        <v>2.270457187147852E27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3">
        <v>371.0</v>
      </c>
      <c r="B372" s="4">
        <f t="shared" si="1"/>
        <v>7.58</v>
      </c>
      <c r="C372" s="5">
        <v>2.6791394808344655E27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3">
        <v>372.0</v>
      </c>
      <c r="B373" s="4">
        <f t="shared" si="1"/>
        <v>7.6</v>
      </c>
      <c r="C373" s="5">
        <v>3.161384587384669E27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3">
        <v>373.0</v>
      </c>
      <c r="B374" s="4">
        <f t="shared" si="1"/>
        <v>7.62</v>
      </c>
      <c r="C374" s="5">
        <v>3.7304338131139094E27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3">
        <v>374.0</v>
      </c>
      <c r="B375" s="4">
        <f t="shared" si="1"/>
        <v>7.64</v>
      </c>
      <c r="C375" s="5">
        <v>4.4019118994744127E27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3">
        <v>375.0</v>
      </c>
      <c r="B376" s="4">
        <f t="shared" si="1"/>
        <v>7.66</v>
      </c>
      <c r="C376" s="5">
        <v>5.194256041379807E27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3">
        <v>376.0</v>
      </c>
      <c r="B377" s="4">
        <f t="shared" si="1"/>
        <v>7.68</v>
      </c>
      <c r="C377" s="5">
        <v>6.129222128828171E27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3">
        <v>377.0</v>
      </c>
      <c r="B378" s="4">
        <f t="shared" si="1"/>
        <v>7.7</v>
      </c>
      <c r="C378" s="5">
        <v>7.232482112017241E27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3">
        <v>378.0</v>
      </c>
      <c r="B379" s="4">
        <f t="shared" si="1"/>
        <v>7.72</v>
      </c>
      <c r="C379" s="5">
        <v>8.534328892180344E27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3">
        <v>379.0</v>
      </c>
      <c r="B380" s="4">
        <f t="shared" si="1"/>
        <v>7.74</v>
      </c>
      <c r="C380" s="5">
        <v>1.0070508092772804E28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3">
        <v>380.0</v>
      </c>
      <c r="B381" s="4">
        <f t="shared" si="1"/>
        <v>7.76</v>
      </c>
      <c r="C381" s="5">
        <v>1.1883199549471908E28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3">
        <v>381.0</v>
      </c>
      <c r="B382" s="4">
        <f t="shared" si="1"/>
        <v>7.78</v>
      </c>
      <c r="C382" s="5">
        <v>1.402217546837685E28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3">
        <v>382.0</v>
      </c>
      <c r="B383" s="4">
        <f t="shared" si="1"/>
        <v>7.8</v>
      </c>
      <c r="C383" s="5">
        <v>1.6546167052684682E28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3">
        <v>383.0</v>
      </c>
      <c r="B384" s="4">
        <f t="shared" si="1"/>
        <v>7.82</v>
      </c>
      <c r="C384" s="5">
        <v>1.9524477122167924E28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3">
        <v>384.0</v>
      </c>
      <c r="B385" s="4">
        <f t="shared" si="1"/>
        <v>7.84</v>
      </c>
      <c r="C385" s="5">
        <v>2.303888300415815E28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3">
        <v>385.0</v>
      </c>
      <c r="B386" s="4">
        <f t="shared" si="1"/>
        <v>7.86</v>
      </c>
      <c r="C386" s="5">
        <v>2.7185881944906615E28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3">
        <v>386.0</v>
      </c>
      <c r="B387" s="4">
        <f t="shared" si="1"/>
        <v>7.88</v>
      </c>
      <c r="C387" s="5">
        <v>3.2079340694989804E28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3">
        <v>387.0</v>
      </c>
      <c r="B388" s="4">
        <f t="shared" si="1"/>
        <v>7.9</v>
      </c>
      <c r="C388" s="5">
        <v>3.785362202008797E28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3">
        <v>388.0</v>
      </c>
      <c r="B389" s="4">
        <f t="shared" si="1"/>
        <v>7.92</v>
      </c>
      <c r="C389" s="5">
        <v>4.46672739837038E28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3">
        <v>389.0</v>
      </c>
      <c r="B390" s="4">
        <f t="shared" si="1"/>
        <v>7.94</v>
      </c>
      <c r="C390" s="5">
        <v>5.270738330077048E28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3">
        <v>390.0</v>
      </c>
      <c r="B391" s="4">
        <f t="shared" si="1"/>
        <v>7.96</v>
      </c>
      <c r="C391" s="5">
        <v>6.219471229490916E28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3">
        <v>391.0</v>
      </c>
      <c r="B392" s="4">
        <f t="shared" si="1"/>
        <v>7.98</v>
      </c>
      <c r="C392" s="5">
        <v>7.338976050799281E28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3">
        <v>392.0</v>
      </c>
      <c r="B393" s="4">
        <f t="shared" si="1"/>
        <v>8</v>
      </c>
      <c r="C393" s="5">
        <v>8.65999173994315E28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3">
        <v>393.0</v>
      </c>
      <c r="B394" s="4">
        <f t="shared" si="1"/>
        <v>8.02</v>
      </c>
      <c r="C394" s="5">
        <v>1.0218790253132918E29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3">
        <v>394.0</v>
      </c>
      <c r="B395" s="4">
        <f t="shared" si="1"/>
        <v>8.04</v>
      </c>
      <c r="C395" s="5">
        <v>1.2058172498696842E29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3">
        <v>395.0</v>
      </c>
      <c r="B396" s="4">
        <f t="shared" si="1"/>
        <v>8.06</v>
      </c>
      <c r="C396" s="5">
        <v>1.4228643548462274E29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3">
        <v>396.0</v>
      </c>
      <c r="B397" s="4">
        <f t="shared" si="1"/>
        <v>8.08</v>
      </c>
      <c r="C397" s="5">
        <v>1.678979938718548E29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3">
        <v>397.0</v>
      </c>
      <c r="B398" s="4">
        <f t="shared" si="1"/>
        <v>8.1</v>
      </c>
      <c r="C398" s="5">
        <v>1.9811963276878868E29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3">
        <v>398.0</v>
      </c>
      <c r="B399" s="4">
        <f t="shared" si="1"/>
        <v>8.12</v>
      </c>
      <c r="C399" s="5">
        <v>2.337811666671706E29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3">
        <v>399.0</v>
      </c>
      <c r="B400" s="4">
        <f t="shared" si="1"/>
        <v>8.14</v>
      </c>
      <c r="C400" s="5">
        <v>2.758617766672613E29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3">
        <v>400.0</v>
      </c>
      <c r="B401" s="4">
        <f t="shared" si="1"/>
        <v>8.16</v>
      </c>
      <c r="C401" s="5">
        <v>3.2551689646736835E29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3">
        <v>401.0</v>
      </c>
      <c r="B402" s="4">
        <f t="shared" si="1"/>
        <v>8.18</v>
      </c>
      <c r="C402" s="5">
        <v>3.841099378314946E29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3">
        <v>402.0</v>
      </c>
      <c r="B403" s="4">
        <f t="shared" si="1"/>
        <v>8.2</v>
      </c>
      <c r="C403" s="5">
        <v>4.532497266411637E29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3">
        <v>403.0</v>
      </c>
      <c r="B404" s="4">
        <f t="shared" si="1"/>
        <v>8.22</v>
      </c>
      <c r="C404" s="5">
        <v>5.348346774365731E29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3">
        <v>404.0</v>
      </c>
      <c r="B405" s="4">
        <f t="shared" si="1"/>
        <v>8.24</v>
      </c>
      <c r="C405" s="5">
        <v>6.311049193751563E29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3">
        <v>405.0</v>
      </c>
      <c r="B406" s="4">
        <f t="shared" si="1"/>
        <v>8.26</v>
      </c>
      <c r="C406" s="5">
        <v>7.447038048626844E29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3">
        <v>406.0</v>
      </c>
      <c r="B407" s="4">
        <f t="shared" si="1"/>
        <v>8.28</v>
      </c>
      <c r="C407" s="5">
        <v>8.787504897379675E29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3">
        <v>407.0</v>
      </c>
      <c r="B408" s="4">
        <f t="shared" si="1"/>
        <v>8.3</v>
      </c>
      <c r="C408" s="5">
        <v>1.0369255778908017E30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3">
        <v>408.0</v>
      </c>
      <c r="B409" s="4">
        <f t="shared" si="1"/>
        <v>8.32</v>
      </c>
      <c r="C409" s="5">
        <v>1.223572181911146E30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3">
        <v>409.0</v>
      </c>
      <c r="B410" s="4">
        <f t="shared" si="1"/>
        <v>8.34</v>
      </c>
      <c r="C410" s="5">
        <v>1.443815174655152E30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3">
        <v>410.0</v>
      </c>
      <c r="B411" s="4">
        <f t="shared" si="1"/>
        <v>8.36</v>
      </c>
      <c r="C411" s="5">
        <v>1.7037019060930792E30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3">
        <v>411.0</v>
      </c>
      <c r="B412" s="4">
        <f t="shared" si="1"/>
        <v>8.38</v>
      </c>
      <c r="C412" s="5">
        <v>2.0103682491898333E30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3">
        <v>412.0</v>
      </c>
      <c r="B413" s="4">
        <f t="shared" si="1"/>
        <v>8.4</v>
      </c>
      <c r="C413" s="5">
        <v>2.3722345340440033E30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3">
        <v>413.0</v>
      </c>
      <c r="B414" s="4">
        <f t="shared" si="1"/>
        <v>8.42</v>
      </c>
      <c r="C414" s="5">
        <v>2.799236750171924E30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3">
        <v>414.0</v>
      </c>
      <c r="B415" s="4">
        <f t="shared" si="1"/>
        <v>8.44</v>
      </c>
      <c r="C415" s="5">
        <v>3.30309936520287E30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3">
        <v>415.0</v>
      </c>
      <c r="B416" s="4">
        <f t="shared" si="1"/>
        <v>8.46</v>
      </c>
      <c r="C416" s="5">
        <v>3.897657250939387E30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3">
        <v>416.0</v>
      </c>
      <c r="B417" s="4">
        <f t="shared" si="1"/>
        <v>8.48</v>
      </c>
      <c r="C417" s="5">
        <v>4.599235556108476E30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3">
        <v>417.0</v>
      </c>
      <c r="B418" s="4">
        <f t="shared" si="1"/>
        <v>8.5</v>
      </c>
      <c r="C418" s="5">
        <v>5.427097956208001E30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3">
        <v>418.0</v>
      </c>
      <c r="B419" s="4">
        <f t="shared" si="1"/>
        <v>8.52</v>
      </c>
      <c r="C419" s="5">
        <v>6.403975588325441E30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3">
        <v>419.0</v>
      </c>
      <c r="B420" s="4">
        <f t="shared" si="1"/>
        <v>8.54</v>
      </c>
      <c r="C420" s="5">
        <v>7.55669119422402E30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3">
        <v>420.0</v>
      </c>
      <c r="B421" s="4">
        <f t="shared" si="1"/>
        <v>8.56</v>
      </c>
      <c r="C421" s="5">
        <v>8.916895609184343E30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3">
        <v>421.0</v>
      </c>
      <c r="B422" s="4">
        <f t="shared" si="1"/>
        <v>8.58</v>
      </c>
      <c r="C422" s="5">
        <v>1.0521936818837523E31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3">
        <v>422.0</v>
      </c>
      <c r="B423" s="4">
        <f t="shared" si="1"/>
        <v>8.6</v>
      </c>
      <c r="C423" s="5">
        <v>1.2415885446228276E31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3">
        <v>423.0</v>
      </c>
      <c r="B424" s="4">
        <f t="shared" si="1"/>
        <v>8.62</v>
      </c>
      <c r="C424" s="5">
        <v>1.4650744826549365E31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3">
        <v>424.0</v>
      </c>
      <c r="B425" s="4">
        <f t="shared" si="1"/>
        <v>8.64</v>
      </c>
      <c r="C425" s="5">
        <v>1.728787889532825E31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3">
        <v>425.0</v>
      </c>
      <c r="B426" s="4">
        <f t="shared" si="1"/>
        <v>8.66</v>
      </c>
      <c r="C426" s="5">
        <v>2.0399697096487332E31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3">
        <v>426.0</v>
      </c>
      <c r="B427" s="4">
        <f t="shared" si="1"/>
        <v>8.68</v>
      </c>
      <c r="C427" s="5">
        <v>2.4071642573855053E31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3">
        <v>427.0</v>
      </c>
      <c r="B428" s="4">
        <f t="shared" si="1"/>
        <v>8.7</v>
      </c>
      <c r="C428" s="5">
        <v>2.840453823714896E31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3">
        <v>428.0</v>
      </c>
      <c r="B429" s="4">
        <f t="shared" si="1"/>
        <v>8.72</v>
      </c>
      <c r="C429" s="5">
        <v>3.351735511983577E31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3">
        <v>429.0</v>
      </c>
      <c r="B430" s="4">
        <f t="shared" si="1"/>
        <v>8.74</v>
      </c>
      <c r="C430" s="5">
        <v>3.9550479041406206E31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3">
        <v>430.0</v>
      </c>
      <c r="B431" s="4">
        <f t="shared" si="1"/>
        <v>8.76</v>
      </c>
      <c r="C431" s="5">
        <v>4.666956526885932E31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3">
        <v>431.0</v>
      </c>
      <c r="B432" s="4">
        <f t="shared" si="1"/>
        <v>8.78</v>
      </c>
      <c r="C432" s="5">
        <v>5.507008701725399E31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3">
        <v>432.0</v>
      </c>
      <c r="B433" s="4">
        <f t="shared" si="1"/>
        <v>8.8</v>
      </c>
      <c r="C433" s="5">
        <v>6.498270268035971E31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3">
        <v>433.0</v>
      </c>
      <c r="B434" s="4">
        <f t="shared" si="1"/>
        <v>8.82</v>
      </c>
      <c r="C434" s="5">
        <v>7.667958916282445E31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3">
        <v>434.0</v>
      </c>
      <c r="B435" s="4">
        <f t="shared" si="1"/>
        <v>8.84</v>
      </c>
      <c r="C435" s="5">
        <v>9.048191521213285E31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3">
        <v>435.0</v>
      </c>
      <c r="B436" s="4">
        <f t="shared" si="1"/>
        <v>8.86</v>
      </c>
      <c r="C436" s="5">
        <v>1.0676865995031677E32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3">
        <v>436.0</v>
      </c>
      <c r="B437" s="4">
        <f t="shared" si="1"/>
        <v>8.88</v>
      </c>
      <c r="C437" s="5">
        <v>1.2598701874137378E32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3">
        <v>437.0</v>
      </c>
      <c r="B438" s="4">
        <f t="shared" si="1"/>
        <v>8.9</v>
      </c>
      <c r="C438" s="5">
        <v>1.4866468211482105E32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3">
        <v>438.0</v>
      </c>
      <c r="B439" s="4">
        <f t="shared" si="1"/>
        <v>8.92</v>
      </c>
      <c r="C439" s="5">
        <v>1.7542432489548883E32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3">
        <v>439.0</v>
      </c>
      <c r="B440" s="4">
        <f t="shared" si="1"/>
        <v>8.94</v>
      </c>
      <c r="C440" s="5">
        <v>2.0700070337667683E32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3">
        <v>440.0</v>
      </c>
      <c r="B441" s="4">
        <f t="shared" si="1"/>
        <v>8.96</v>
      </c>
      <c r="C441" s="5">
        <v>2.4426082998447864E32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3">
        <v>441.0</v>
      </c>
      <c r="B442" s="4">
        <f t="shared" si="1"/>
        <v>8.98</v>
      </c>
      <c r="C442" s="5">
        <v>2.8822777938168477E32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3">
        <v>442.0</v>
      </c>
      <c r="B443" s="4">
        <f t="shared" si="1"/>
        <v>9</v>
      </c>
      <c r="C443" s="5">
        <v>3.40108779670388E32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3">
        <v>443.0</v>
      </c>
      <c r="B444" s="4">
        <f t="shared" si="1"/>
        <v>9.02</v>
      </c>
      <c r="C444" s="5">
        <v>4.013283600110578E32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3">
        <v>444.0</v>
      </c>
      <c r="B445" s="4">
        <f t="shared" si="1"/>
        <v>9.04</v>
      </c>
      <c r="C445" s="5">
        <v>4.735674648130482E32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3">
        <v>445.0</v>
      </c>
      <c r="B446" s="4">
        <f t="shared" si="1"/>
        <v>9.06</v>
      </c>
      <c r="C446" s="5">
        <v>5.588096084793969E32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3">
        <v>446.0</v>
      </c>
      <c r="B447" s="4">
        <f t="shared" si="1"/>
        <v>9.08</v>
      </c>
      <c r="C447" s="5">
        <v>6.593953380056883E32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3">
        <v>447.0</v>
      </c>
      <c r="B448" s="4">
        <f t="shared" si="1"/>
        <v>9.1</v>
      </c>
      <c r="C448" s="5">
        <v>7.780864988467122E32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3">
        <v>448.0</v>
      </c>
      <c r="B449" s="4">
        <f t="shared" si="1"/>
        <v>9.12</v>
      </c>
      <c r="C449" s="5">
        <v>9.181420686391203E32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3">
        <v>449.0</v>
      </c>
      <c r="B450" s="4">
        <f t="shared" si="1"/>
        <v>9.14</v>
      </c>
      <c r="C450" s="5">
        <v>1.0834076409941619E33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3">
        <v>450.0</v>
      </c>
      <c r="B451" s="4">
        <f t="shared" si="1"/>
        <v>9.16</v>
      </c>
      <c r="C451" s="5">
        <v>1.278421016373111E33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3">
        <v>451.0</v>
      </c>
      <c r="B452" s="4">
        <f t="shared" si="1"/>
        <v>9.18</v>
      </c>
      <c r="C452" s="5">
        <v>1.508536799320271E33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3">
        <v>452.0</v>
      </c>
      <c r="B453" s="4">
        <f t="shared" si="1"/>
        <v>9.2</v>
      </c>
      <c r="C453" s="5">
        <v>1.7800734231979196E33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3">
        <v>453.0</v>
      </c>
      <c r="B454" s="4">
        <f t="shared" si="1"/>
        <v>9.22</v>
      </c>
      <c r="C454" s="5">
        <v>2.100486639373545E33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3">
        <v>454.0</v>
      </c>
      <c r="B455" s="4">
        <f t="shared" si="1"/>
        <v>9.24</v>
      </c>
      <c r="C455" s="5">
        <v>2.478574234460783E33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3">
        <v>455.0</v>
      </c>
      <c r="B456" s="4">
        <f t="shared" si="1"/>
        <v>9.26</v>
      </c>
      <c r="C456" s="5">
        <v>2.9247175966637237E33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3">
        <v>456.0</v>
      </c>
      <c r="B457" s="4">
        <f t="shared" si="1"/>
        <v>9.28</v>
      </c>
      <c r="C457" s="5">
        <v>3.451166764063194E33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3">
        <v>457.0</v>
      </c>
      <c r="B458" s="4">
        <f t="shared" si="1"/>
        <v>9.3</v>
      </c>
      <c r="C458" s="5">
        <v>4.072376781594569E33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3">
        <v>458.0</v>
      </c>
      <c r="B459" s="4">
        <f t="shared" si="1"/>
        <v>9.32</v>
      </c>
      <c r="C459" s="5">
        <v>4.805404602281591E33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3">
        <v>459.0</v>
      </c>
      <c r="B460" s="4">
        <f t="shared" si="1"/>
        <v>9.34</v>
      </c>
      <c r="C460" s="5">
        <v>5.670377430692277E33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3">
        <v>460.0</v>
      </c>
      <c r="B461" s="4">
        <f t="shared" si="1"/>
        <v>9.36</v>
      </c>
      <c r="C461" s="5">
        <v>6.691045368216887E33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3">
        <v>461.0</v>
      </c>
      <c r="B462" s="4">
        <f t="shared" si="1"/>
        <v>9.38</v>
      </c>
      <c r="C462" s="5">
        <v>7.895433534495927E33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3">
        <v>462.0</v>
      </c>
      <c r="B463" s="4">
        <f t="shared" si="1"/>
        <v>9.4</v>
      </c>
      <c r="C463" s="5">
        <v>9.316611570705194E33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3">
        <v>463.0</v>
      </c>
      <c r="B464" s="4">
        <f t="shared" si="1"/>
        <v>9.42</v>
      </c>
      <c r="C464" s="5">
        <v>1.0993601653432129E34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3">
        <v>464.0</v>
      </c>
      <c r="B465" s="4">
        <f t="shared" si="1"/>
        <v>9.44</v>
      </c>
      <c r="C465" s="5">
        <v>1.2972449951049912E34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3">
        <v>465.0</v>
      </c>
      <c r="B466" s="4">
        <f t="shared" si="1"/>
        <v>9.46</v>
      </c>
      <c r="C466" s="5">
        <v>1.5307490942238896E34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3">
        <v>466.0</v>
      </c>
      <c r="B467" s="4">
        <f t="shared" si="1"/>
        <v>9.48</v>
      </c>
      <c r="C467" s="5">
        <v>1.8062839311841896E34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3">
        <v>467.0</v>
      </c>
      <c r="B468" s="4">
        <f t="shared" si="1"/>
        <v>9.5</v>
      </c>
      <c r="C468" s="5">
        <v>2.1314150387973435E34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3">
        <v>468.0</v>
      </c>
      <c r="B469" s="4">
        <f t="shared" si="1"/>
        <v>9.52</v>
      </c>
      <c r="C469" s="5">
        <v>2.5150697457808653E34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3">
        <v>469.0</v>
      </c>
      <c r="B470" s="4">
        <f t="shared" si="1"/>
        <v>9.54</v>
      </c>
      <c r="C470" s="5">
        <v>2.9677823000214208E34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3">
        <v>470.0</v>
      </c>
      <c r="B471" s="4">
        <f t="shared" si="1"/>
        <v>9.56</v>
      </c>
      <c r="C471" s="5">
        <v>3.5019831140252762E34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3">
        <v>471.0</v>
      </c>
      <c r="B472" s="4">
        <f t="shared" si="1"/>
        <v>9.58</v>
      </c>
      <c r="C472" s="5">
        <v>4.132340074549826E34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3">
        <v>472.0</v>
      </c>
      <c r="B473" s="4">
        <f t="shared" si="1"/>
        <v>9.6</v>
      </c>
      <c r="C473" s="5">
        <v>4.876161287968794E34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3">
        <v>473.0</v>
      </c>
      <c r="B474" s="4">
        <f t="shared" si="1"/>
        <v>9.62</v>
      </c>
      <c r="C474" s="5">
        <v>5.753870319803176E34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3">
        <v>474.0</v>
      </c>
      <c r="B475" s="4">
        <f t="shared" si="1"/>
        <v>9.64</v>
      </c>
      <c r="C475" s="5">
        <v>6.789566977367748E34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3">
        <v>475.0</v>
      </c>
      <c r="B476" s="4">
        <f t="shared" si="1"/>
        <v>9.66</v>
      </c>
      <c r="C476" s="5">
        <v>8.011689033293942E34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3">
        <v>476.0</v>
      </c>
      <c r="B477" s="4">
        <f t="shared" si="1"/>
        <v>9.68</v>
      </c>
      <c r="C477" s="5">
        <v>9.453793059286852E34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3">
        <v>477.0</v>
      </c>
      <c r="B478" s="4">
        <f t="shared" si="1"/>
        <v>9.7</v>
      </c>
      <c r="C478" s="5">
        <v>1.1155475809958485E35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3">
        <v>478.0</v>
      </c>
      <c r="B479" s="4">
        <f t="shared" si="1"/>
        <v>9.72</v>
      </c>
      <c r="C479" s="5">
        <v>1.3163461455751012E35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3">
        <v>479.0</v>
      </c>
      <c r="B480" s="4">
        <f t="shared" si="1"/>
        <v>9.74</v>
      </c>
      <c r="C480" s="5">
        <v>1.5532884517786194E35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3">
        <v>480.0</v>
      </c>
      <c r="B481" s="4">
        <f t="shared" si="1"/>
        <v>9.76</v>
      </c>
      <c r="C481" s="5">
        <v>1.8328803730987708E35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3">
        <v>481.0</v>
      </c>
      <c r="B482" s="4">
        <f t="shared" si="1"/>
        <v>9.78</v>
      </c>
      <c r="C482" s="5">
        <v>2.1627988402565495E35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3">
        <v>482.0</v>
      </c>
      <c r="B483" s="4">
        <f t="shared" si="1"/>
        <v>9.8</v>
      </c>
      <c r="C483" s="5">
        <v>2.5521026315027283E35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3">
        <v>483.0</v>
      </c>
      <c r="B484" s="4">
        <f t="shared" si="1"/>
        <v>9.82</v>
      </c>
      <c r="C484" s="5">
        <v>3.011481105173219E35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3">
        <v>484.0</v>
      </c>
      <c r="B485" s="4">
        <f t="shared" si="1"/>
        <v>9.84</v>
      </c>
      <c r="C485" s="5">
        <v>3.553547704104398E35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3">
        <v>485.0</v>
      </c>
      <c r="B486" s="4">
        <f t="shared" si="1"/>
        <v>9.86</v>
      </c>
      <c r="C486" s="5">
        <v>4.193186290843189E35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3">
        <v>486.0</v>
      </c>
      <c r="B487" s="4">
        <f t="shared" si="1"/>
        <v>9.88</v>
      </c>
      <c r="C487" s="5">
        <v>4.947959823194963E35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3">
        <v>487.0</v>
      </c>
      <c r="B488" s="4">
        <f t="shared" si="1"/>
        <v>9.9</v>
      </c>
      <c r="C488" s="5">
        <v>5.838592591370056E35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3">
        <v>488.0</v>
      </c>
      <c r="B489" s="4">
        <f t="shared" si="1"/>
        <v>9.92</v>
      </c>
      <c r="C489" s="5">
        <v>6.889539257816665E35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3">
        <v>489.0</v>
      </c>
      <c r="B490" s="4">
        <f t="shared" si="1"/>
        <v>9.94</v>
      </c>
      <c r="C490" s="5">
        <v>8.129656324223665E35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3">
        <v>490.0</v>
      </c>
      <c r="B491" s="4">
        <f t="shared" si="1"/>
        <v>9.96</v>
      </c>
      <c r="C491" s="5">
        <v>9.592994462583924E35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3">
        <v>491.0</v>
      </c>
      <c r="B492" s="4">
        <f t="shared" si="1"/>
        <v>9.98</v>
      </c>
      <c r="C492" s="5">
        <v>1.1319733465849029E36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3">
        <v>492.0</v>
      </c>
      <c r="B493" s="4">
        <f t="shared" si="1"/>
        <v>10</v>
      </c>
      <c r="C493" s="5">
        <v>1.3357285489701852E36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3">
        <v>493.0</v>
      </c>
      <c r="B494" s="4">
        <f t="shared" si="1"/>
        <v>10.02</v>
      </c>
      <c r="C494" s="5">
        <v>1.5761596877848183E36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3">
        <v>494.0</v>
      </c>
      <c r="B495" s="4">
        <f t="shared" si="1"/>
        <v>10.04</v>
      </c>
      <c r="C495" s="5">
        <v>1.8598684315860854E36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3">
        <v>495.0</v>
      </c>
      <c r="B496" s="4">
        <f t="shared" si="1"/>
        <v>10.06</v>
      </c>
      <c r="C496" s="5">
        <v>2.1946447492715807E36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3">
        <v>496.0</v>
      </c>
      <c r="B497" s="4">
        <f t="shared" si="1"/>
        <v>10.08</v>
      </c>
      <c r="C497" s="5">
        <v>2.5896808041404652E36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3">
        <v>497.0</v>
      </c>
      <c r="B498" s="4">
        <f t="shared" si="1"/>
        <v>10.1</v>
      </c>
      <c r="C498" s="5">
        <v>3.055823348885749E36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3">
        <v>498.0</v>
      </c>
      <c r="B499" s="4">
        <f t="shared" si="1"/>
        <v>10.12</v>
      </c>
      <c r="C499" s="5">
        <v>3.6058715516851833E36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3">
        <v>499.0</v>
      </c>
      <c r="B500" s="4">
        <f t="shared" si="1"/>
        <v>10.14</v>
      </c>
      <c r="C500" s="5">
        <v>4.254928430988516E36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3">
        <v>500.0</v>
      </c>
      <c r="B501" s="4">
        <f t="shared" si="1"/>
        <v>10.16</v>
      </c>
      <c r="C501" s="5">
        <v>5.0208155485664484E36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3">
        <v>501.0</v>
      </c>
      <c r="B502" s="4">
        <f t="shared" si="1"/>
        <v>10.18</v>
      </c>
      <c r="C502" s="5">
        <v>5.924562347308409E36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3">
        <v>502.0</v>
      </c>
      <c r="B503" s="4">
        <f t="shared" si="1"/>
        <v>10.2</v>
      </c>
      <c r="C503" s="5">
        <v>6.990983569823922E36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3">
        <v>503.0</v>
      </c>
      <c r="B504" s="4">
        <f t="shared" si="1"/>
        <v>10.22</v>
      </c>
      <c r="C504" s="5">
        <v>8.249360612392227E36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3">
        <v>504.0</v>
      </c>
      <c r="B505" s="4">
        <f t="shared" si="1"/>
        <v>10.24</v>
      </c>
      <c r="C505" s="5">
        <v>9.734245522622828E36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3">
        <v>505.0</v>
      </c>
      <c r="B506" s="4">
        <f t="shared" si="1"/>
        <v>10.26</v>
      </c>
      <c r="C506" s="5">
        <v>1.1486409716694935E37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3">
        <v>506.0</v>
      </c>
      <c r="B507" s="4">
        <f t="shared" si="1"/>
        <v>10.28</v>
      </c>
      <c r="C507" s="5">
        <v>1.3553963465700024E37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3">
        <v>507.0</v>
      </c>
      <c r="B508" s="4">
        <f t="shared" si="1"/>
        <v>10.3</v>
      </c>
      <c r="C508" s="5">
        <v>1.5993676889526028E37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3">
        <v>508.0</v>
      </c>
      <c r="B509" s="4">
        <f t="shared" si="1"/>
        <v>10.32</v>
      </c>
      <c r="C509" s="5">
        <v>1.8872538729640713E37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3">
        <v>509.0</v>
      </c>
      <c r="B510" s="4">
        <f t="shared" si="1"/>
        <v>10.34</v>
      </c>
      <c r="C510" s="5">
        <v>2.226959570097604E37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3">
        <v>510.0</v>
      </c>
      <c r="B511" s="4">
        <f t="shared" si="1"/>
        <v>10.36</v>
      </c>
      <c r="C511" s="5">
        <v>2.6278122927151726E37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3">
        <v>511.0</v>
      </c>
      <c r="B512" s="4">
        <f t="shared" si="1"/>
        <v>10.38</v>
      </c>
      <c r="C512" s="5">
        <v>3.1008185054039033E37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3">
        <v>512.0</v>
      </c>
      <c r="B513" s="4">
        <f t="shared" si="1"/>
        <v>10.4</v>
      </c>
      <c r="C513" s="5">
        <v>3.6589658363766057E37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3">
        <v>513.0</v>
      </c>
      <c r="B514" s="4">
        <f t="shared" si="1"/>
        <v>10.42</v>
      </c>
      <c r="C514" s="5">
        <v>4.317579686924395E37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3">
        <v>514.0</v>
      </c>
      <c r="B515" s="4">
        <f t="shared" si="1"/>
        <v>10.44</v>
      </c>
      <c r="C515" s="5">
        <v>5.094744030570785E37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3">
        <v>515.0</v>
      </c>
      <c r="B516" s="4">
        <f t="shared" si="1"/>
        <v>10.46</v>
      </c>
      <c r="C516" s="5">
        <v>6.011797956073526E37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3">
        <v>516.0</v>
      </c>
      <c r="B517" s="4">
        <f t="shared" si="1"/>
        <v>10.48</v>
      </c>
      <c r="C517" s="5">
        <v>7.093921588166761E37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3">
        <v>517.0</v>
      </c>
      <c r="B518" s="4">
        <f t="shared" si="1"/>
        <v>10.5</v>
      </c>
      <c r="C518" s="5">
        <v>8.370827474036777E37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3">
        <v>518.0</v>
      </c>
      <c r="B519" s="4">
        <f t="shared" si="1"/>
        <v>10.52</v>
      </c>
      <c r="C519" s="5">
        <v>9.877576419363397E37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3">
        <v>519.0</v>
      </c>
      <c r="B520" s="4">
        <f t="shared" si="1"/>
        <v>10.54</v>
      </c>
      <c r="C520" s="5">
        <v>1.1655540174848807E38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3">
        <v>520.0</v>
      </c>
      <c r="B521" s="4">
        <f t="shared" si="1"/>
        <v>10.56</v>
      </c>
      <c r="C521" s="5">
        <v>1.3753537406321591E38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3">
        <v>521.0</v>
      </c>
      <c r="B522" s="4">
        <f t="shared" si="1"/>
        <v>10.58</v>
      </c>
      <c r="C522" s="5">
        <v>1.6229174139459476E38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3">
        <v>522.0</v>
      </c>
      <c r="B523" s="4">
        <f t="shared" si="1"/>
        <v>10.6</v>
      </c>
      <c r="C523" s="5">
        <v>1.915042548456218E38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3">
        <v>523.0</v>
      </c>
      <c r="B524" s="4">
        <f t="shared" si="1"/>
        <v>10.62</v>
      </c>
      <c r="C524" s="5">
        <v>2.259750207178337E38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3">
        <v>524.0</v>
      </c>
      <c r="B525" s="4">
        <f t="shared" si="1"/>
        <v>10.64</v>
      </c>
      <c r="C525" s="5">
        <v>2.6665052444704377E38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3">
        <v>525.0</v>
      </c>
      <c r="B526" s="4">
        <f t="shared" si="1"/>
        <v>10.66</v>
      </c>
      <c r="C526" s="5">
        <v>3.1464761884751164E38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3">
        <v>526.0</v>
      </c>
      <c r="B527" s="4">
        <f t="shared" si="1"/>
        <v>10.68</v>
      </c>
      <c r="C527" s="5">
        <v>3.712841902400637E38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3">
        <v>527.0</v>
      </c>
      <c r="B528" s="4">
        <f t="shared" si="1"/>
        <v>10.7</v>
      </c>
      <c r="C528" s="5">
        <v>4.381153444832751E38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3">
        <v>528.0</v>
      </c>
      <c r="B529" s="4">
        <f t="shared" si="1"/>
        <v>10.72</v>
      </c>
      <c r="C529" s="5">
        <v>5.1697610649026464E38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3">
        <v>529.0</v>
      </c>
      <c r="B530" s="4">
        <f t="shared" si="1"/>
        <v>10.74</v>
      </c>
      <c r="C530" s="5">
        <v>6.1003180565851224E38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3">
        <v>530.0</v>
      </c>
      <c r="B531" s="4">
        <f t="shared" si="1"/>
        <v>10.76</v>
      </c>
      <c r="C531" s="5">
        <v>7.198375306770445E38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3">
        <v>531.0</v>
      </c>
      <c r="B532" s="4">
        <f t="shared" si="1"/>
        <v>10.78</v>
      </c>
      <c r="C532" s="5">
        <v>8.494082861989125E38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3">
        <v>532.0</v>
      </c>
      <c r="B533" s="4">
        <f t="shared" si="1"/>
        <v>10.8</v>
      </c>
      <c r="C533" s="5">
        <v>1.0023017777147166E39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3">
        <v>533.0</v>
      </c>
      <c r="B534" s="4">
        <f t="shared" si="1"/>
        <v>10.82</v>
      </c>
      <c r="C534" s="5">
        <v>1.1827160977033656E39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3">
        <v>534.0</v>
      </c>
      <c r="B535" s="4">
        <f t="shared" si="1"/>
        <v>10.84</v>
      </c>
      <c r="C535" s="5">
        <v>1.3956049952899713E39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3">
        <v>535.0</v>
      </c>
      <c r="B536" s="4">
        <f t="shared" si="1"/>
        <v>10.86</v>
      </c>
      <c r="C536" s="5">
        <v>1.646813894442166E39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3">
        <v>536.0</v>
      </c>
      <c r="B537" s="4">
        <f t="shared" si="1"/>
        <v>10.88</v>
      </c>
      <c r="C537" s="5">
        <v>1.9432403954417558E39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3">
        <v>537.0</v>
      </c>
      <c r="B538" s="4">
        <f t="shared" si="1"/>
        <v>10.9</v>
      </c>
      <c r="C538" s="5">
        <v>2.2930236666212716E39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3">
        <v>538.0</v>
      </c>
      <c r="B539" s="4">
        <f t="shared" si="1"/>
        <v>10.92</v>
      </c>
      <c r="C539" s="5">
        <v>2.7057679266131004E39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3">
        <v>539.0</v>
      </c>
      <c r="B540" s="4">
        <f t="shared" si="1"/>
        <v>10.94</v>
      </c>
      <c r="C540" s="5">
        <v>3.192806153403458E39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3">
        <v>540.0</v>
      </c>
      <c r="B541" s="4">
        <f t="shared" si="1"/>
        <v>10.96</v>
      </c>
      <c r="C541" s="5">
        <v>3.76751126101608E39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3">
        <v>541.0</v>
      </c>
      <c r="B542" s="4">
        <f t="shared" si="1"/>
        <v>10.98</v>
      </c>
      <c r="C542" s="5">
        <v>4.445663287998975E39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3">
        <v>542.0</v>
      </c>
      <c r="B543" s="4">
        <f t="shared" si="1"/>
        <v>11</v>
      </c>
      <c r="C543" s="5">
        <v>5.24588267983879E39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3">
        <v>543.0</v>
      </c>
      <c r="B544" s="4">
        <f t="shared" si="1"/>
        <v>11.02</v>
      </c>
      <c r="C544" s="5">
        <v>6.190141562209772E39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3">
        <v>544.0</v>
      </c>
      <c r="B545" s="4">
        <f t="shared" si="1"/>
        <v>11.04</v>
      </c>
      <c r="C545" s="5">
        <v>7.304367043407531E39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3">
        <v>545.0</v>
      </c>
      <c r="B546" s="4">
        <f t="shared" si="1"/>
        <v>11.06</v>
      </c>
      <c r="C546" s="5">
        <v>8.619153111220886E39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3">
        <v>546.0</v>
      </c>
      <c r="B547" s="4">
        <f t="shared" si="1"/>
        <v>11.08</v>
      </c>
      <c r="C547" s="5">
        <v>1.0170600671240645E40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3">
        <v>547.0</v>
      </c>
      <c r="B548" s="4">
        <f t="shared" si="1"/>
        <v>11.1</v>
      </c>
      <c r="C548" s="5">
        <v>1.200130879206396E40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3">
        <v>548.0</v>
      </c>
      <c r="B549" s="4">
        <f t="shared" si="1"/>
        <v>11.12</v>
      </c>
      <c r="C549" s="5">
        <v>1.4161544374635473E40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3">
        <v>549.0</v>
      </c>
      <c r="B550" s="4">
        <f t="shared" si="1"/>
        <v>11.14</v>
      </c>
      <c r="C550" s="5">
        <v>1.6710622362069856E40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3">
        <v>550.0</v>
      </c>
      <c r="B551" s="4">
        <f t="shared" si="1"/>
        <v>11.16</v>
      </c>
      <c r="C551" s="5">
        <v>1.971853438724243E40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3">
        <v>551.0</v>
      </c>
      <c r="B552" s="4">
        <f t="shared" si="1"/>
        <v>11.18</v>
      </c>
      <c r="C552" s="5">
        <v>2.3267870576946066E40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3">
        <v>552.0</v>
      </c>
      <c r="B553" s="4">
        <f t="shared" si="1"/>
        <v>11.2</v>
      </c>
      <c r="C553" s="5">
        <v>2.7456087280796354E40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3">
        <v>553.0</v>
      </c>
      <c r="B554" s="4">
        <f t="shared" si="1"/>
        <v>11.22</v>
      </c>
      <c r="C554" s="5">
        <v>3.2398182991339696E40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3">
        <v>554.0</v>
      </c>
      <c r="B555" s="4">
        <f t="shared" si="1"/>
        <v>11.24</v>
      </c>
      <c r="C555" s="5">
        <v>3.822985592978084E40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3">
        <v>555.0</v>
      </c>
      <c r="B556" s="4">
        <f t="shared" si="1"/>
        <v>11.26</v>
      </c>
      <c r="C556" s="5">
        <v>4.511122999714139E40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3">
        <v>556.0</v>
      </c>
      <c r="B557" s="4">
        <f t="shared" si="1"/>
        <v>11.28</v>
      </c>
      <c r="C557" s="5">
        <v>5.323125139662683E40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3">
        <v>557.0</v>
      </c>
      <c r="B558" s="4">
        <f t="shared" si="1"/>
        <v>11.3</v>
      </c>
      <c r="C558" s="5">
        <v>6.281287664801965E40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3">
        <v>558.0</v>
      </c>
      <c r="B559" s="4">
        <f t="shared" si="1"/>
        <v>11.32</v>
      </c>
      <c r="C559" s="5">
        <v>7.411919444466319E40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3">
        <v>559.0</v>
      </c>
      <c r="B560" s="4">
        <f t="shared" si="1"/>
        <v>11.34</v>
      </c>
      <c r="C560" s="5">
        <v>8.746064944470257E40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3">
        <v>560.0</v>
      </c>
      <c r="B561" s="4">
        <f t="shared" si="1"/>
        <v>11.36</v>
      </c>
      <c r="C561" s="5">
        <v>1.0320356634474902E41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3">
        <v>561.0</v>
      </c>
      <c r="B562" s="4">
        <f t="shared" si="1"/>
        <v>11.38</v>
      </c>
      <c r="C562" s="5">
        <v>1.2178020828680384E41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3">
        <v>562.0</v>
      </c>
      <c r="B563" s="4">
        <f t="shared" si="1"/>
        <v>11.4</v>
      </c>
      <c r="C563" s="5">
        <v>1.4370064577842853E41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3">
        <v>563.0</v>
      </c>
      <c r="B564" s="4">
        <f t="shared" si="1"/>
        <v>11.42</v>
      </c>
      <c r="C564" s="5">
        <v>1.6956676201854566E41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3">
        <v>564.0</v>
      </c>
      <c r="B565" s="4">
        <f t="shared" si="1"/>
        <v>11.44</v>
      </c>
      <c r="C565" s="5">
        <v>2.0008877918188385E41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3">
        <v>565.0</v>
      </c>
      <c r="B566" s="4">
        <f t="shared" si="1"/>
        <v>11.46</v>
      </c>
      <c r="C566" s="5">
        <v>2.3610475943462294E41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3">
        <v>566.0</v>
      </c>
      <c r="B567" s="4">
        <f t="shared" si="1"/>
        <v>11.48</v>
      </c>
      <c r="C567" s="5">
        <v>2.7860361613285504E41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3">
        <v>567.0</v>
      </c>
      <c r="B568" s="4">
        <f t="shared" si="1"/>
        <v>11.5</v>
      </c>
      <c r="C568" s="5">
        <v>3.287522670367689E41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3">
        <v>568.0</v>
      </c>
      <c r="B569" s="4">
        <f t="shared" si="1"/>
        <v>11.52</v>
      </c>
      <c r="C569" s="5">
        <v>3.879276751033873E41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3">
        <v>569.0</v>
      </c>
      <c r="B570" s="4">
        <f t="shared" si="1"/>
        <v>11.54</v>
      </c>
      <c r="C570" s="5">
        <v>4.57754656621997E41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3">
        <v>570.0</v>
      </c>
      <c r="B571" s="4">
        <f t="shared" si="1"/>
        <v>11.56</v>
      </c>
      <c r="C571" s="5">
        <v>5.4015049481395646E41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3">
        <v>571.0</v>
      </c>
      <c r="B572" s="4">
        <f t="shared" si="1"/>
        <v>11.58</v>
      </c>
      <c r="C572" s="5">
        <v>6.373775838804686E41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3">
        <v>572.0</v>
      </c>
      <c r="B573" s="4">
        <f t="shared" si="1"/>
        <v>11.6</v>
      </c>
      <c r="C573" s="5">
        <v>7.52105548978953E41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3">
        <v>573.0</v>
      </c>
      <c r="B574" s="4">
        <f t="shared" si="1"/>
        <v>11.62</v>
      </c>
      <c r="C574" s="5">
        <v>8.874845477951645E41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3">
        <v>574.0</v>
      </c>
      <c r="B575" s="4">
        <f t="shared" si="1"/>
        <v>11.64</v>
      </c>
      <c r="C575" s="5">
        <v>1.047231766398294E42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3">
        <v>575.0</v>
      </c>
      <c r="B576" s="4">
        <f t="shared" si="1"/>
        <v>11.66</v>
      </c>
      <c r="C576" s="5">
        <v>1.2357334843499868E42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3">
        <v>576.0</v>
      </c>
      <c r="B577" s="4">
        <f t="shared" si="1"/>
        <v>11.68</v>
      </c>
      <c r="C577" s="5">
        <v>1.4581655115329843E42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3">
        <v>577.0</v>
      </c>
      <c r="B578" s="4">
        <f t="shared" si="1"/>
        <v>11.7</v>
      </c>
      <c r="C578" s="5">
        <v>1.7206353036089215E42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3">
        <v>578.0</v>
      </c>
      <c r="B579" s="4">
        <f t="shared" si="1"/>
        <v>11.72</v>
      </c>
      <c r="C579" s="5">
        <v>2.0303496582585274E42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3">
        <v>579.0</v>
      </c>
      <c r="B580" s="4">
        <f t="shared" si="1"/>
        <v>11.74</v>
      </c>
      <c r="C580" s="5">
        <v>2.395812596745062E42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3">
        <v>580.0</v>
      </c>
      <c r="B581" s="4">
        <f t="shared" si="1"/>
        <v>11.76</v>
      </c>
      <c r="C581" s="5">
        <v>2.8270588641591733E42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3">
        <v>581.0</v>
      </c>
      <c r="B582" s="4">
        <f t="shared" si="1"/>
        <v>11.78</v>
      </c>
      <c r="C582" s="5">
        <v>3.3359294597078244E42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3">
        <v>582.0</v>
      </c>
      <c r="B583" s="4">
        <f t="shared" si="1"/>
        <v>11.8</v>
      </c>
      <c r="C583" s="5">
        <v>3.936396762455233E42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3">
        <v>583.0</v>
      </c>
      <c r="B584" s="4">
        <f t="shared" si="1"/>
        <v>11.82</v>
      </c>
      <c r="C584" s="5">
        <v>4.6449481796971744E42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3">
        <v>584.0</v>
      </c>
      <c r="B585" s="4">
        <f t="shared" si="1"/>
        <v>11.84</v>
      </c>
      <c r="C585" s="5">
        <v>5.4810388520426656E42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3">
        <v>585.0</v>
      </c>
      <c r="B586" s="4">
        <f t="shared" si="1"/>
        <v>11.86</v>
      </c>
      <c r="C586" s="5">
        <v>6.467625845410345E42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3">
        <v>586.0</v>
      </c>
      <c r="B587" s="4">
        <f t="shared" si="1"/>
        <v>11.88</v>
      </c>
      <c r="C587" s="5">
        <v>7.631798497584207E42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3">
        <v>587.0</v>
      </c>
      <c r="B588" s="4">
        <f t="shared" si="1"/>
        <v>11.9</v>
      </c>
      <c r="C588" s="5">
        <v>9.005522227149365E42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3">
        <v>588.0</v>
      </c>
      <c r="B589" s="4">
        <f t="shared" si="1"/>
        <v>11.92</v>
      </c>
      <c r="C589" s="5">
        <v>1.062651622803625E43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3">
        <v>589.0</v>
      </c>
      <c r="B590" s="4">
        <f t="shared" si="1"/>
        <v>11.94</v>
      </c>
      <c r="C590" s="5">
        <v>1.2539289149082776E43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3">
        <v>590.0</v>
      </c>
      <c r="B591" s="4">
        <f t="shared" si="1"/>
        <v>11.96</v>
      </c>
      <c r="C591" s="5">
        <v>1.4796361195917675E43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3">
        <v>591.0</v>
      </c>
      <c r="B592" s="4">
        <f t="shared" si="1"/>
        <v>11.98</v>
      </c>
      <c r="C592" s="5">
        <v>1.7459706211182854E43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3">
        <v>592.0</v>
      </c>
      <c r="B593" s="4">
        <f t="shared" si="1"/>
        <v>12</v>
      </c>
      <c r="C593" s="5">
        <v>2.0602453329195768E43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3">
        <v>593.0</v>
      </c>
      <c r="B594" s="4">
        <f t="shared" si="1"/>
        <v>12.02</v>
      </c>
      <c r="C594" s="5">
        <v>2.4310894928451006E43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3">
        <v>594.0</v>
      </c>
      <c r="B595" s="4">
        <f t="shared" si="1"/>
        <v>12.04</v>
      </c>
      <c r="C595" s="5">
        <v>2.8686856015572185E43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3">
        <v>595.0</v>
      </c>
      <c r="B596" s="4">
        <f t="shared" si="1"/>
        <v>12.06</v>
      </c>
      <c r="C596" s="5">
        <v>3.3850490098375174E43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3">
        <v>596.0</v>
      </c>
      <c r="B597" s="4">
        <f t="shared" si="1"/>
        <v>12.08</v>
      </c>
      <c r="C597" s="5">
        <v>3.99435783160827E43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3">
        <v>597.0</v>
      </c>
      <c r="B598" s="4">
        <f t="shared" si="1"/>
        <v>12.1</v>
      </c>
      <c r="C598" s="5">
        <v>4.713342241297759E43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3">
        <v>598.0</v>
      </c>
      <c r="B599" s="4">
        <f t="shared" si="1"/>
        <v>12.12</v>
      </c>
      <c r="C599" s="5">
        <v>5.561743844731355E43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3">
        <v>599.0</v>
      </c>
      <c r="B600" s="4">
        <f t="shared" si="1"/>
        <v>12.14</v>
      </c>
      <c r="C600" s="5">
        <v>6.562857736782999E43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3">
        <v>600.0</v>
      </c>
      <c r="B601" s="4">
        <f t="shared" si="1"/>
        <v>12.16</v>
      </c>
      <c r="C601" s="5">
        <v>7.744172129403938E43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3">
        <v>601.0</v>
      </c>
      <c r="B602" s="4">
        <f t="shared" si="1"/>
        <v>12.18</v>
      </c>
      <c r="C602" s="5">
        <v>9.138123112696646E43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3">
        <v>602.0</v>
      </c>
      <c r="B603" s="4">
        <f t="shared" si="1"/>
        <v>12.2</v>
      </c>
      <c r="C603" s="5">
        <v>1.0782985272982042E44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3">
        <v>603.0</v>
      </c>
      <c r="B604" s="4">
        <f t="shared" si="1"/>
        <v>12.22</v>
      </c>
      <c r="C604" s="5">
        <v>1.272392262211881E44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3">
        <v>604.0</v>
      </c>
      <c r="B605" s="4">
        <f t="shared" si="1"/>
        <v>12.24</v>
      </c>
      <c r="C605" s="5">
        <v>1.5014228694100196E44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3">
        <v>605.0</v>
      </c>
      <c r="B606" s="4">
        <f t="shared" si="1"/>
        <v>12.26</v>
      </c>
      <c r="C606" s="5">
        <v>1.771678985903823E44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3">
        <v>606.0</v>
      </c>
      <c r="B607" s="4">
        <f t="shared" si="1"/>
        <v>12.28</v>
      </c>
      <c r="C607" s="5">
        <v>2.090581203366511E44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3">
        <v>607.0</v>
      </c>
      <c r="B608" s="4">
        <f t="shared" si="1"/>
        <v>12.3</v>
      </c>
      <c r="C608" s="5">
        <v>2.466885819972483E44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3">
        <v>608.0</v>
      </c>
      <c r="B609" s="4">
        <f t="shared" si="1"/>
        <v>12.32</v>
      </c>
      <c r="C609" s="5">
        <v>2.9109252675675297E44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3">
        <v>609.0</v>
      </c>
      <c r="B610" s="4">
        <f t="shared" si="1"/>
        <v>12.34</v>
      </c>
      <c r="C610" s="5">
        <v>3.434891815729685E44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3">
        <v>610.0</v>
      </c>
      <c r="B611" s="4">
        <f t="shared" si="1"/>
        <v>12.36</v>
      </c>
      <c r="C611" s="5">
        <v>4.053172342561028E44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3">
        <v>611.0</v>
      </c>
      <c r="B612" s="4">
        <f t="shared" si="1"/>
        <v>12.38</v>
      </c>
      <c r="C612" s="5">
        <v>4.782743364222013E44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3">
        <v>612.0</v>
      </c>
      <c r="B613" s="4">
        <f t="shared" si="1"/>
        <v>12.4</v>
      </c>
      <c r="C613" s="5">
        <v>5.6436371697819745E44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3">
        <v>613.0</v>
      </c>
      <c r="B614" s="4">
        <f t="shared" si="1"/>
        <v>12.42</v>
      </c>
      <c r="C614" s="5">
        <v>6.65949186034273E44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3">
        <v>614.0</v>
      </c>
      <c r="B615" s="4">
        <f t="shared" si="1"/>
        <v>12.44</v>
      </c>
      <c r="C615" s="5">
        <v>7.858200395204421E44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3">
        <v>615.0</v>
      </c>
      <c r="B616" s="4">
        <f t="shared" si="1"/>
        <v>12.46</v>
      </c>
      <c r="C616" s="5">
        <v>9.272676466341216E44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3">
        <v>616.0</v>
      </c>
      <c r="B617" s="4">
        <f t="shared" si="1"/>
        <v>12.48</v>
      </c>
      <c r="C617" s="5">
        <v>1.0941758230282634E45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3">
        <v>617.0</v>
      </c>
      <c r="B618" s="4">
        <f t="shared" si="1"/>
        <v>12.5</v>
      </c>
      <c r="C618" s="5">
        <v>1.2911274711733508E45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3">
        <v>618.0</v>
      </c>
      <c r="B619" s="4">
        <f t="shared" si="1"/>
        <v>12.52</v>
      </c>
      <c r="C619" s="5">
        <v>1.523530415984554E45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3">
        <v>619.0</v>
      </c>
      <c r="B620" s="4">
        <f t="shared" si="1"/>
        <v>12.54</v>
      </c>
      <c r="C620" s="5">
        <v>1.7977658908617737E45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3">
        <v>620.0</v>
      </c>
      <c r="B621" s="4">
        <f t="shared" si="1"/>
        <v>12.56</v>
      </c>
      <c r="C621" s="5">
        <v>2.1213637512168927E45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3">
        <v>621.0</v>
      </c>
      <c r="B622" s="4">
        <f t="shared" si="1"/>
        <v>12.58</v>
      </c>
      <c r="C622" s="5">
        <v>2.5032092264359332E45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3">
        <v>622.0</v>
      </c>
      <c r="B623" s="4">
        <f t="shared" si="1"/>
        <v>12.6</v>
      </c>
      <c r="C623" s="5">
        <v>2.953786887194401E45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3">
        <v>623.0</v>
      </c>
      <c r="B624" s="4">
        <f t="shared" si="1"/>
        <v>12.62</v>
      </c>
      <c r="C624" s="5">
        <v>3.4854685268893935E45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3">
        <v>624.0</v>
      </c>
      <c r="B625" s="4">
        <f t="shared" si="1"/>
        <v>12.64</v>
      </c>
      <c r="C625" s="5">
        <v>4.1128528617294844E45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3">
        <v>625.0</v>
      </c>
      <c r="B626" s="4">
        <f t="shared" si="1"/>
        <v>12.66</v>
      </c>
      <c r="C626" s="5">
        <v>4.8531663768407916E45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3">
        <v>626.0</v>
      </c>
      <c r="B627" s="4">
        <f t="shared" si="1"/>
        <v>12.68</v>
      </c>
      <c r="C627" s="5">
        <v>5.726736324672134E45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3">
        <v>627.0</v>
      </c>
      <c r="B628" s="4">
        <f t="shared" si="1"/>
        <v>12.7</v>
      </c>
      <c r="C628" s="5">
        <v>6.757548863113119E45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3">
        <v>628.0</v>
      </c>
      <c r="B629" s="4">
        <f t="shared" si="1"/>
        <v>12.72</v>
      </c>
      <c r="C629" s="5">
        <v>7.97390765847348E45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3">
        <v>629.0</v>
      </c>
      <c r="B630" s="4">
        <f t="shared" si="1"/>
        <v>12.74</v>
      </c>
      <c r="C630" s="5">
        <v>9.409211036998705E45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3">
        <v>630.0</v>
      </c>
      <c r="B631" s="4">
        <f t="shared" si="1"/>
        <v>12.76</v>
      </c>
      <c r="C631" s="5">
        <v>1.1102869023658472E46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3">
        <v>631.0</v>
      </c>
      <c r="B632" s="4">
        <f t="shared" si="1"/>
        <v>12.78</v>
      </c>
      <c r="C632" s="5">
        <v>1.3101385447916998E46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3">
        <v>632.0</v>
      </c>
      <c r="B633" s="4">
        <f t="shared" si="1"/>
        <v>12.8</v>
      </c>
      <c r="C633" s="5">
        <v>1.5459634828542056E46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3">
        <v>633.0</v>
      </c>
      <c r="B634" s="4">
        <f t="shared" si="1"/>
        <v>12.82</v>
      </c>
      <c r="C634" s="5">
        <v>1.8242369097679626E46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3">
        <v>634.0</v>
      </c>
      <c r="B635" s="4">
        <f t="shared" si="1"/>
        <v>12.84</v>
      </c>
      <c r="C635" s="5">
        <v>2.1525995535261957E46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3">
        <v>635.0</v>
      </c>
      <c r="B636" s="4">
        <f t="shared" si="1"/>
        <v>12.86</v>
      </c>
      <c r="C636" s="5">
        <v>2.540067473160911E46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3">
        <v>636.0</v>
      </c>
      <c r="B637" s="4">
        <f t="shared" si="1"/>
        <v>12.88</v>
      </c>
      <c r="C637" s="5">
        <v>2.997279618329875E46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3">
        <v>637.0</v>
      </c>
      <c r="B638" s="4">
        <f t="shared" si="1"/>
        <v>12.9</v>
      </c>
      <c r="C638" s="5">
        <v>3.5367899496292524E46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3">
        <v>638.0</v>
      </c>
      <c r="B639" s="4">
        <f t="shared" si="1"/>
        <v>12.92</v>
      </c>
      <c r="C639" s="5">
        <v>4.173412140562518E46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3">
        <v>639.0</v>
      </c>
      <c r="B640" s="4">
        <f t="shared" si="1"/>
        <v>12.94</v>
      </c>
      <c r="C640" s="5">
        <v>4.924626325863771E46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3">
        <v>640.0</v>
      </c>
      <c r="B641" s="4">
        <f t="shared" si="1"/>
        <v>12.96</v>
      </c>
      <c r="C641" s="5">
        <v>5.81105906451925E46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3">
        <v>641.0</v>
      </c>
      <c r="B642" s="4">
        <f t="shared" si="1"/>
        <v>12.98</v>
      </c>
      <c r="C642" s="5">
        <v>6.857049696132715E46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3">
        <v>642.0</v>
      </c>
      <c r="B643" s="4">
        <f t="shared" si="1"/>
        <v>13</v>
      </c>
      <c r="C643" s="5">
        <v>8.091318641436603E46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3">
        <v>643.0</v>
      </c>
      <c r="B644" s="4">
        <f t="shared" si="1"/>
        <v>13.02</v>
      </c>
      <c r="C644" s="5">
        <v>9.547755996895192E46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3">
        <v>644.0</v>
      </c>
      <c r="B645" s="4">
        <f t="shared" si="1"/>
        <v>13.04</v>
      </c>
      <c r="C645" s="5">
        <v>1.1266352076336325E47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3">
        <v>645.0</v>
      </c>
      <c r="B646" s="4">
        <f t="shared" si="1"/>
        <v>13.06</v>
      </c>
      <c r="C646" s="5">
        <v>1.3294295450076863E47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3">
        <v>646.0</v>
      </c>
      <c r="B647" s="4">
        <f t="shared" si="1"/>
        <v>13.08</v>
      </c>
      <c r="C647" s="5">
        <v>1.5687268631090698E47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3">
        <v>647.0</v>
      </c>
      <c r="B648" s="4">
        <f t="shared" si="1"/>
        <v>13.1</v>
      </c>
      <c r="C648" s="5">
        <v>1.8510976984687022E47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3">
        <v>648.0</v>
      </c>
      <c r="B649" s="4">
        <f t="shared" si="1"/>
        <v>13.12</v>
      </c>
      <c r="C649" s="5">
        <v>2.1842952841930684E47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3">
        <v>649.0</v>
      </c>
      <c r="B650" s="4">
        <f t="shared" si="1"/>
        <v>13.14</v>
      </c>
      <c r="C650" s="5">
        <v>2.5774684353478204E47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3">
        <v>650.0</v>
      </c>
      <c r="B651" s="4">
        <f t="shared" si="1"/>
        <v>13.16</v>
      </c>
      <c r="C651" s="5">
        <v>3.041412753710428E47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3">
        <v>651.0</v>
      </c>
      <c r="B652" s="4">
        <f t="shared" si="1"/>
        <v>13.18</v>
      </c>
      <c r="C652" s="5">
        <v>3.588867049378305E47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3">
        <v>652.0</v>
      </c>
      <c r="B653" s="4">
        <f t="shared" si="1"/>
        <v>13.2</v>
      </c>
      <c r="C653" s="5">
        <v>4.2348631182664E47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3">
        <v>653.0</v>
      </c>
      <c r="B654" s="4">
        <f t="shared" si="1"/>
        <v>13.22</v>
      </c>
      <c r="C654" s="5">
        <v>4.997138479554352E47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3">
        <v>654.0</v>
      </c>
      <c r="B655" s="4">
        <f t="shared" si="1"/>
        <v>13.24</v>
      </c>
      <c r="C655" s="5">
        <v>5.8966234058741354E47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3">
        <v>655.0</v>
      </c>
      <c r="B656" s="4">
        <f t="shared" si="1"/>
        <v>13.26</v>
      </c>
      <c r="C656" s="5">
        <v>6.958015618931479E47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3">
        <v>656.0</v>
      </c>
      <c r="B657" s="4">
        <f t="shared" si="1"/>
        <v>13.28</v>
      </c>
      <c r="C657" s="5">
        <v>8.210458430339145E47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3">
        <v>657.0</v>
      </c>
      <c r="B658" s="4">
        <f t="shared" si="1"/>
        <v>13.3</v>
      </c>
      <c r="C658" s="5">
        <v>9.68834094780019E47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3">
        <v>658.0</v>
      </c>
      <c r="B659" s="4">
        <f t="shared" si="1"/>
        <v>13.32</v>
      </c>
      <c r="C659" s="5">
        <v>1.1432242318404223E48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3">
        <v>659.0</v>
      </c>
      <c r="B660" s="4">
        <f t="shared" si="1"/>
        <v>13.34</v>
      </c>
      <c r="C660" s="5">
        <v>1.3490045935716983E48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3">
        <v>660.0</v>
      </c>
      <c r="B661" s="4">
        <f t="shared" si="1"/>
        <v>13.36</v>
      </c>
      <c r="C661" s="5">
        <v>1.5918254204146038E48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3">
        <v>661.0</v>
      </c>
      <c r="B662" s="4">
        <f t="shared" si="1"/>
        <v>13.38</v>
      </c>
      <c r="C662" s="5">
        <v>1.8783539960892324E48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3">
        <v>662.0</v>
      </c>
      <c r="B663" s="4">
        <f t="shared" si="1"/>
        <v>13.4</v>
      </c>
      <c r="C663" s="5">
        <v>2.216457715385294E48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3">
        <v>663.0</v>
      </c>
      <c r="B664" s="4">
        <f t="shared" si="1"/>
        <v>13.42</v>
      </c>
      <c r="C664" s="5">
        <v>2.6154201041546468E48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3">
        <v>664.0</v>
      </c>
      <c r="B665" s="4">
        <f t="shared" si="1"/>
        <v>13.44</v>
      </c>
      <c r="C665" s="5">
        <v>3.086195722902483E48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3">
        <v>665.0</v>
      </c>
      <c r="B666" s="4">
        <f t="shared" si="1"/>
        <v>13.46</v>
      </c>
      <c r="C666" s="5">
        <v>3.6417109530249294E48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3">
        <v>666.0</v>
      </c>
      <c r="B667" s="4">
        <f t="shared" si="1"/>
        <v>13.48</v>
      </c>
      <c r="C667" s="5">
        <v>4.2972189245694165E48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3">
        <v>667.0</v>
      </c>
      <c r="B668" s="4">
        <f t="shared" si="1"/>
        <v>13.5</v>
      </c>
      <c r="C668" s="5">
        <v>5.070718330991911E48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3">
        <v>668.0</v>
      </c>
      <c r="B669" s="4">
        <f t="shared" si="1"/>
        <v>13.52</v>
      </c>
      <c r="C669" s="5">
        <v>5.983447630570455E48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3">
        <v>669.0</v>
      </c>
      <c r="B670" s="4">
        <f t="shared" si="1"/>
        <v>13.54</v>
      </c>
      <c r="C670" s="5">
        <v>7.060468204073136E48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3">
        <v>670.0</v>
      </c>
      <c r="B671" s="4">
        <f t="shared" si="1"/>
        <v>13.56</v>
      </c>
      <c r="C671" s="5">
        <v>8.3313524808063E48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3">
        <v>671.0</v>
      </c>
      <c r="B672" s="4">
        <f t="shared" si="1"/>
        <v>13.58</v>
      </c>
      <c r="C672" s="5">
        <v>9.830995927351434E48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3">
        <v>672.0</v>
      </c>
      <c r="B673" s="4">
        <f t="shared" si="1"/>
        <v>13.6</v>
      </c>
      <c r="C673" s="5">
        <v>1.1600575194274692E49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3">
        <v>673.0</v>
      </c>
      <c r="B674" s="4">
        <f t="shared" si="1"/>
        <v>13.62</v>
      </c>
      <c r="C674" s="5">
        <v>1.3688678729244135E49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3">
        <v>674.0</v>
      </c>
      <c r="B675" s="4">
        <f t="shared" si="1"/>
        <v>13.64</v>
      </c>
      <c r="C675" s="5">
        <v>1.6152640900508079E49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3">
        <v>675.0</v>
      </c>
      <c r="B676" s="4">
        <f t="shared" si="1"/>
        <v>13.66</v>
      </c>
      <c r="C676" s="5">
        <v>1.9060116262599531E49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3">
        <v>676.0</v>
      </c>
      <c r="B677" s="4">
        <f t="shared" si="1"/>
        <v>13.68</v>
      </c>
      <c r="C677" s="5">
        <v>2.2490937189867446E49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3">
        <v>677.0</v>
      </c>
      <c r="B678" s="4">
        <f t="shared" si="1"/>
        <v>13.7</v>
      </c>
      <c r="C678" s="5">
        <v>2.6539305884043583E49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3">
        <v>678.0</v>
      </c>
      <c r="B679" s="4">
        <f t="shared" si="1"/>
        <v>13.72</v>
      </c>
      <c r="C679" s="5">
        <v>3.131638094317143E49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3">
        <v>679.0</v>
      </c>
      <c r="B680" s="4">
        <f t="shared" si="1"/>
        <v>13.74</v>
      </c>
      <c r="C680" s="5">
        <v>3.695332951294228E49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3">
        <v>680.0</v>
      </c>
      <c r="B681" s="4">
        <f t="shared" si="1"/>
        <v>13.76</v>
      </c>
      <c r="C681" s="5">
        <v>4.360492882527189E49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3">
        <v>681.0</v>
      </c>
      <c r="B682" s="4">
        <f t="shared" si="1"/>
        <v>13.78</v>
      </c>
      <c r="C682" s="5">
        <v>5.145381601382083E49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3">
        <v>682.0</v>
      </c>
      <c r="B683" s="4">
        <f t="shared" si="1"/>
        <v>13.8</v>
      </c>
      <c r="C683" s="5">
        <v>6.071550289630858E49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3">
        <v>683.0</v>
      </c>
      <c r="B684" s="4">
        <f t="shared" si="1"/>
        <v>13.82</v>
      </c>
      <c r="C684" s="5">
        <v>7.164429341764412E49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3">
        <v>684.0</v>
      </c>
      <c r="B685" s="4">
        <f t="shared" si="1"/>
        <v>13.84</v>
      </c>
      <c r="C685" s="5">
        <v>8.454026623282005E49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3">
        <v>685.0</v>
      </c>
      <c r="B686" s="4">
        <f t="shared" si="1"/>
        <v>13.86</v>
      </c>
      <c r="C686" s="5">
        <v>9.975751415472765E49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3">
        <v>686.0</v>
      </c>
      <c r="B687" s="4">
        <f t="shared" si="1"/>
        <v>13.88</v>
      </c>
      <c r="C687" s="5">
        <v>1.1771386670257863E50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3">
        <v>687.0</v>
      </c>
      <c r="B688" s="4">
        <f t="shared" si="1"/>
        <v>13.9</v>
      </c>
      <c r="C688" s="5">
        <v>1.3890236270904279E50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3">
        <v>688.0</v>
      </c>
      <c r="B689" s="4">
        <f t="shared" si="1"/>
        <v>13.92</v>
      </c>
      <c r="C689" s="5">
        <v>1.639047879966705E50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3">
        <v>689.0</v>
      </c>
      <c r="B690" s="4">
        <f t="shared" si="1"/>
        <v>13.94</v>
      </c>
      <c r="C690" s="5">
        <v>1.934076498360712E50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3">
        <v>690.0</v>
      </c>
      <c r="B691" s="4">
        <f t="shared" si="1"/>
        <v>13.96</v>
      </c>
      <c r="C691" s="5">
        <v>2.2822102680656397E50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3">
        <v>691.0</v>
      </c>
      <c r="B692" s="4">
        <f t="shared" si="1"/>
        <v>13.98</v>
      </c>
      <c r="C692" s="5">
        <v>2.6930081163174547E50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3">
        <v>692.0</v>
      </c>
      <c r="B693" s="4">
        <f t="shared" si="1"/>
        <v>14</v>
      </c>
      <c r="C693" s="5">
        <v>3.1777495772545965E50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3">
        <v>693.0</v>
      </c>
      <c r="B694" s="4">
        <f t="shared" si="1"/>
        <v>14.02</v>
      </c>
      <c r="C694" s="5">
        <v>3.749744501160424E50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3">
        <v>694.0</v>
      </c>
      <c r="B695" s="4">
        <f t="shared" si="1"/>
        <v>14.04</v>
      </c>
      <c r="C695" s="5">
        <v>4.4246985113693E50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3">
        <v>695.0</v>
      </c>
      <c r="B696" s="4">
        <f t="shared" si="1"/>
        <v>14.06</v>
      </c>
      <c r="C696" s="5">
        <v>5.221144243415774E50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3">
        <v>696.0</v>
      </c>
      <c r="B697" s="4">
        <f t="shared" si="1"/>
        <v>14.08</v>
      </c>
      <c r="C697" s="5">
        <v>6.160950207230613E50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3">
        <v>697.0</v>
      </c>
      <c r="B698" s="4">
        <f t="shared" si="1"/>
        <v>14.1</v>
      </c>
      <c r="C698" s="5">
        <v>7.269921244532123E50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3">
        <v>698.0</v>
      </c>
      <c r="B699" s="4">
        <f t="shared" si="1"/>
        <v>14.12</v>
      </c>
      <c r="C699" s="5">
        <v>8.578507068547904E50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3">
        <v>699.0</v>
      </c>
      <c r="B700" s="4">
        <f t="shared" si="1"/>
        <v>14.14</v>
      </c>
      <c r="C700" s="5">
        <v>1.0122638340886527E51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3">
        <v>700.0</v>
      </c>
      <c r="B701" s="4">
        <f t="shared" si="1"/>
        <v>14.16</v>
      </c>
      <c r="C701" s="5">
        <v>1.19447132422461E51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3">
        <v>701.0</v>
      </c>
      <c r="B702" s="4">
        <f t="shared" si="1"/>
        <v>14.18</v>
      </c>
      <c r="C702" s="5">
        <v>1.4094761625850397E51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3">
        <v>702.0</v>
      </c>
      <c r="B703" s="4">
        <f t="shared" si="1"/>
        <v>14.2</v>
      </c>
      <c r="C703" s="5">
        <v>1.6631818718503467E51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3">
        <v>703.0</v>
      </c>
      <c r="B704" s="4">
        <f t="shared" si="1"/>
        <v>14.22</v>
      </c>
      <c r="C704" s="5">
        <v>1.962554608783409E51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3">
        <v>704.0</v>
      </c>
      <c r="B705" s="4">
        <f t="shared" si="1"/>
        <v>14.24</v>
      </c>
      <c r="C705" s="5">
        <v>2.3158144383644225E51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3">
        <v>705.0</v>
      </c>
      <c r="B706" s="4">
        <f t="shared" si="1"/>
        <v>14.26</v>
      </c>
      <c r="C706" s="5">
        <v>2.7326610372700186E51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3">
        <v>706.0</v>
      </c>
      <c r="B707" s="4">
        <f t="shared" si="1"/>
        <v>14.28</v>
      </c>
      <c r="C707" s="5">
        <v>3.224540023978622E51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3">
        <v>707.0</v>
      </c>
      <c r="B708" s="4">
        <f t="shared" si="1"/>
        <v>14.3</v>
      </c>
      <c r="C708" s="5">
        <v>3.8049572282947735E51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3">
        <v>708.0</v>
      </c>
      <c r="B709" s="4">
        <f t="shared" si="1"/>
        <v>14.32</v>
      </c>
      <c r="C709" s="5">
        <v>4.4898495293878324E51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3">
        <v>709.0</v>
      </c>
      <c r="B710" s="4">
        <f t="shared" si="1"/>
        <v>14.34</v>
      </c>
      <c r="C710" s="5">
        <v>5.298022444677642E51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3">
        <v>710.0</v>
      </c>
      <c r="B711" s="4">
        <f t="shared" si="1"/>
        <v>14.36</v>
      </c>
      <c r="C711" s="5">
        <v>6.251666484719618E51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3">
        <v>711.0</v>
      </c>
      <c r="B712" s="4">
        <f t="shared" si="1"/>
        <v>14.38</v>
      </c>
      <c r="C712" s="5">
        <v>7.376966451969148E51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3">
        <v>712.0</v>
      </c>
      <c r="B713" s="4">
        <f t="shared" si="1"/>
        <v>14.4</v>
      </c>
      <c r="C713" s="5">
        <v>8.704820413323594E51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3">
        <v>713.0</v>
      </c>
      <c r="B714" s="4">
        <f t="shared" si="1"/>
        <v>14.42</v>
      </c>
      <c r="C714" s="5">
        <v>1.027168808772184E52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3">
        <v>714.0</v>
      </c>
      <c r="B715" s="4">
        <f t="shared" si="1"/>
        <v>14.44</v>
      </c>
      <c r="C715" s="5">
        <v>1.212059194351177E52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3">
        <v>715.0</v>
      </c>
      <c r="B716" s="4">
        <f t="shared" si="1"/>
        <v>14.46</v>
      </c>
      <c r="C716" s="5">
        <v>1.4302298493343887E52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3">
        <v>716.0</v>
      </c>
      <c r="B717" s="4">
        <f t="shared" si="1"/>
        <v>14.48</v>
      </c>
      <c r="C717" s="5">
        <v>1.6876712222145785E52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3">
        <v>717.0</v>
      </c>
      <c r="B718" s="4">
        <f t="shared" si="1"/>
        <v>14.5</v>
      </c>
      <c r="C718" s="5">
        <v>1.9914520422132025E52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3">
        <v>718.0</v>
      </c>
      <c r="B719" s="4">
        <f t="shared" si="1"/>
        <v>14.52</v>
      </c>
      <c r="C719" s="5">
        <v>2.349913409811579E52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3">
        <v>719.0</v>
      </c>
      <c r="B720" s="4">
        <f t="shared" si="1"/>
        <v>14.54</v>
      </c>
      <c r="C720" s="5">
        <v>2.772897823577663E52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3">
        <v>720.0</v>
      </c>
      <c r="B721" s="4">
        <f t="shared" si="1"/>
        <v>14.56</v>
      </c>
      <c r="C721" s="5">
        <v>3.272019431821642E52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3">
        <v>721.0</v>
      </c>
      <c r="B722" s="4">
        <f t="shared" si="1"/>
        <v>14.58</v>
      </c>
      <c r="C722" s="5">
        <v>3.8609829295495376E52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3">
        <v>722.0</v>
      </c>
      <c r="B723" s="4">
        <f t="shared" si="1"/>
        <v>14.6</v>
      </c>
      <c r="C723" s="5">
        <v>4.5559598568684543E52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3">
        <v>723.0</v>
      </c>
      <c r="B724" s="4">
        <f t="shared" si="1"/>
        <v>14.62</v>
      </c>
      <c r="C724" s="5">
        <v>5.376032631104776E52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3">
        <v>724.0</v>
      </c>
      <c r="B725" s="4">
        <f t="shared" si="1"/>
        <v>14.64</v>
      </c>
      <c r="C725" s="5">
        <v>6.343718504703634E52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3">
        <v>725.0</v>
      </c>
      <c r="B726" s="4">
        <f t="shared" si="1"/>
        <v>14.66</v>
      </c>
      <c r="C726" s="5">
        <v>7.485587835550289E52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3">
        <v>726.0</v>
      </c>
      <c r="B727" s="4">
        <f t="shared" si="1"/>
        <v>14.68</v>
      </c>
      <c r="C727" s="5">
        <v>8.83299364594934E52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3">
        <v>727.0</v>
      </c>
      <c r="B728" s="4">
        <f t="shared" si="1"/>
        <v>14.7</v>
      </c>
      <c r="C728" s="5">
        <v>1.0422932502220221E53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3">
        <v>728.0</v>
      </c>
      <c r="B729" s="4">
        <f t="shared" si="1"/>
        <v>14.72</v>
      </c>
      <c r="C729" s="5">
        <v>1.229906035261986E53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3">
        <v>729.0</v>
      </c>
      <c r="B730" s="4">
        <f t="shared" si="1"/>
        <v>14.74</v>
      </c>
      <c r="C730" s="5">
        <v>1.4512891216091435E53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3">
        <v>730.0</v>
      </c>
      <c r="B731" s="4">
        <f t="shared" si="1"/>
        <v>14.76</v>
      </c>
      <c r="C731" s="5">
        <v>1.7125211634987892E53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3">
        <v>731.0</v>
      </c>
      <c r="B732" s="4">
        <f t="shared" si="1"/>
        <v>14.78</v>
      </c>
      <c r="C732" s="5">
        <v>2.0207749729285713E53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3">
        <v>732.0</v>
      </c>
      <c r="B733" s="4">
        <f t="shared" si="1"/>
        <v>14.8</v>
      </c>
      <c r="C733" s="5">
        <v>2.3845144680557138E53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3">
        <v>733.0</v>
      </c>
      <c r="B734" s="4">
        <f t="shared" si="1"/>
        <v>14.82</v>
      </c>
      <c r="C734" s="5">
        <v>2.813727072305742E53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3">
        <v>734.0</v>
      </c>
      <c r="B735" s="4">
        <f t="shared" si="1"/>
        <v>14.84</v>
      </c>
      <c r="C735" s="5">
        <v>3.3201979453207756E53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3">
        <v>735.0</v>
      </c>
      <c r="B736" s="4">
        <f t="shared" si="1"/>
        <v>14.86</v>
      </c>
      <c r="C736" s="5">
        <v>3.917833575478515E53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3">
        <v>736.0</v>
      </c>
      <c r="B737" s="4">
        <f t="shared" si="1"/>
        <v>14.88</v>
      </c>
      <c r="C737" s="5">
        <v>4.623043619064648E53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3">
        <v>737.0</v>
      </c>
      <c r="B738" s="4">
        <f t="shared" si="1"/>
        <v>14.9</v>
      </c>
      <c r="C738" s="5">
        <v>5.4551914704962846E53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3">
        <v>738.0</v>
      </c>
      <c r="B739" s="4">
        <f t="shared" si="1"/>
        <v>14.92</v>
      </c>
      <c r="C739" s="5">
        <v>6.437125935185615E53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3">
        <v>739.0</v>
      </c>
      <c r="B740" s="4">
        <f t="shared" si="1"/>
        <v>14.94</v>
      </c>
      <c r="C740" s="5">
        <v>7.595808603519025E53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3">
        <v>740.0</v>
      </c>
      <c r="B741" s="4">
        <f t="shared" si="1"/>
        <v>14.96</v>
      </c>
      <c r="C741" s="5">
        <v>8.96305415215245E53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3">
        <v>741.0</v>
      </c>
      <c r="B742" s="4">
        <f t="shared" si="1"/>
        <v>14.98</v>
      </c>
      <c r="C742" s="5">
        <v>1.0576403899539889E54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3">
        <v>742.0</v>
      </c>
      <c r="B743" s="4">
        <f t="shared" si="1"/>
        <v>15</v>
      </c>
      <c r="C743" s="5">
        <v>1.2480156601457068E54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3">
        <v>743.0</v>
      </c>
      <c r="B744" s="4">
        <f t="shared" si="1"/>
        <v>15.02</v>
      </c>
      <c r="C744" s="5">
        <v>1.472658478971934E54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3">
        <v>744.0</v>
      </c>
      <c r="B745" s="4">
        <f t="shared" si="1"/>
        <v>15.04</v>
      </c>
      <c r="C745" s="5">
        <v>1.737737005186882E54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3">
        <v>745.0</v>
      </c>
      <c r="B746" s="4">
        <f t="shared" si="1"/>
        <v>15.06</v>
      </c>
      <c r="C746" s="5">
        <v>2.050529666120521E54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3">
        <v>746.0</v>
      </c>
      <c r="B747" s="4">
        <f t="shared" si="1"/>
        <v>15.08</v>
      </c>
      <c r="C747" s="5">
        <v>2.4196250060222144E54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3">
        <v>747.0</v>
      </c>
      <c r="B748" s="4">
        <f t="shared" si="1"/>
        <v>15.1</v>
      </c>
      <c r="C748" s="5">
        <v>2.855157507106213E54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3">
        <v>748.0</v>
      </c>
      <c r="B749" s="4">
        <f t="shared" si="1"/>
        <v>15.12</v>
      </c>
      <c r="C749" s="5">
        <v>3.369085858385331E54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3">
        <v>749.0</v>
      </c>
      <c r="B750" s="4">
        <f t="shared" si="1"/>
        <v>15.14</v>
      </c>
      <c r="C750" s="5">
        <v>3.97552131289469E54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3">
        <v>750.0</v>
      </c>
      <c r="B751" s="4">
        <f t="shared" si="1"/>
        <v>15.16</v>
      </c>
      <c r="C751" s="5">
        <v>4.691115149215734E54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3">
        <v>751.0</v>
      </c>
      <c r="B752" s="4">
        <f t="shared" si="1"/>
        <v>15.18</v>
      </c>
      <c r="C752" s="5">
        <v>5.535515876074566E54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3">
        <v>752.0</v>
      </c>
      <c r="B753" s="4">
        <f t="shared" si="1"/>
        <v>15.2</v>
      </c>
      <c r="C753" s="5">
        <v>6.531908733767987E54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3">
        <v>753.0</v>
      </c>
      <c r="B754" s="4">
        <f t="shared" si="1"/>
        <v>15.22</v>
      </c>
      <c r="C754" s="5">
        <v>7.707652305846225E54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3">
        <v>754.0</v>
      </c>
      <c r="B755" s="4">
        <f t="shared" si="1"/>
        <v>15.24</v>
      </c>
      <c r="C755" s="5">
        <v>9.095029720898545E54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3">
        <v>755.0</v>
      </c>
      <c r="B756" s="4">
        <f t="shared" si="1"/>
        <v>15.26</v>
      </c>
      <c r="C756" s="5">
        <v>1.0732135070660283E55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3">
        <v>756.0</v>
      </c>
      <c r="B757" s="4">
        <f t="shared" si="1"/>
        <v>15.28</v>
      </c>
      <c r="C757" s="5">
        <v>1.2663919383379132E55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3">
        <v>757.0</v>
      </c>
      <c r="B758" s="4">
        <f t="shared" si="1"/>
        <v>15.3</v>
      </c>
      <c r="C758" s="5">
        <v>1.4943424872387377E55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3">
        <v>758.0</v>
      </c>
      <c r="B759" s="4">
        <f t="shared" si="1"/>
        <v>15.32</v>
      </c>
      <c r="C759" s="5">
        <v>1.7633241349417104E55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3">
        <v>759.0</v>
      </c>
      <c r="B760" s="4">
        <f t="shared" si="1"/>
        <v>15.34</v>
      </c>
      <c r="C760" s="5">
        <v>2.080722479231218E55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3">
        <v>760.0</v>
      </c>
      <c r="B761" s="4">
        <f t="shared" si="1"/>
        <v>15.36</v>
      </c>
      <c r="C761" s="5">
        <v>2.455252525492837E55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3">
        <v>761.0</v>
      </c>
      <c r="B762" s="4">
        <f t="shared" si="1"/>
        <v>15.38</v>
      </c>
      <c r="C762" s="5">
        <v>2.8971979800815475E55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3">
        <v>762.0</v>
      </c>
      <c r="B763" s="4">
        <f t="shared" si="1"/>
        <v>15.4</v>
      </c>
      <c r="C763" s="5">
        <v>3.418693616496226E55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3">
        <v>763.0</v>
      </c>
      <c r="B764" s="4">
        <f t="shared" si="1"/>
        <v>15.42</v>
      </c>
      <c r="C764" s="5">
        <v>4.0340584674655464E55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3">
        <v>764.0</v>
      </c>
      <c r="B765" s="4">
        <f t="shared" si="1"/>
        <v>15.44</v>
      </c>
      <c r="C765" s="5">
        <v>4.7601889916093443E55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3">
        <v>765.0</v>
      </c>
      <c r="B766" s="4">
        <f t="shared" si="1"/>
        <v>15.46</v>
      </c>
      <c r="C766" s="5">
        <v>5.617023010099026E55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3">
        <v>766.0</v>
      </c>
      <c r="B767" s="4">
        <f t="shared" si="1"/>
        <v>15.48</v>
      </c>
      <c r="C767" s="5">
        <v>6.62808715191685E55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3">
        <v>767.0</v>
      </c>
      <c r="B768" s="4">
        <f t="shared" si="1"/>
        <v>15.5</v>
      </c>
      <c r="C768" s="5">
        <v>7.821142839261883E55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3">
        <v>768.0</v>
      </c>
      <c r="B769" s="4">
        <f t="shared" si="1"/>
        <v>15.52</v>
      </c>
      <c r="C769" s="5">
        <v>9.228948550329021E55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3">
        <v>769.0</v>
      </c>
      <c r="B770" s="4">
        <f t="shared" si="1"/>
        <v>15.54</v>
      </c>
      <c r="C770" s="5">
        <v>1.0890159289388244E56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3">
        <v>770.0</v>
      </c>
      <c r="B771" s="4">
        <f t="shared" si="1"/>
        <v>15.56</v>
      </c>
      <c r="C771" s="5">
        <v>1.2850387961478126E56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3">
        <v>771.0</v>
      </c>
      <c r="B772" s="4">
        <f t="shared" si="1"/>
        <v>15.58</v>
      </c>
      <c r="C772" s="5">
        <v>1.516345779454419E56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3">
        <v>772.0</v>
      </c>
      <c r="B773" s="4">
        <f t="shared" si="1"/>
        <v>15.6</v>
      </c>
      <c r="C773" s="5">
        <v>1.7892880197562143E56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3">
        <v>773.0</v>
      </c>
      <c r="B774" s="4">
        <f t="shared" si="1"/>
        <v>15.62</v>
      </c>
      <c r="C774" s="5">
        <v>2.111359863312333E56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3">
        <v>774.0</v>
      </c>
      <c r="B775" s="4">
        <f t="shared" si="1"/>
        <v>15.64</v>
      </c>
      <c r="C775" s="5">
        <v>2.4914046387085525E56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3">
        <v>775.0</v>
      </c>
      <c r="B776" s="4">
        <f t="shared" si="1"/>
        <v>15.66</v>
      </c>
      <c r="C776" s="5">
        <v>2.939857473676092E56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3">
        <v>776.0</v>
      </c>
      <c r="B777" s="4">
        <f t="shared" si="1"/>
        <v>15.68</v>
      </c>
      <c r="C777" s="5">
        <v>3.4690318189377883E56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3">
        <v>777.0</v>
      </c>
      <c r="B778" s="4">
        <f t="shared" si="1"/>
        <v>15.7</v>
      </c>
      <c r="C778" s="5">
        <v>4.09345754634659E56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3">
        <v>778.0</v>
      </c>
      <c r="B779" s="4">
        <f t="shared" si="1"/>
        <v>15.72</v>
      </c>
      <c r="C779" s="5">
        <v>4.830279904688976E56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3">
        <v>779.0</v>
      </c>
      <c r="B780" s="4">
        <f t="shared" si="1"/>
        <v>15.74</v>
      </c>
      <c r="C780" s="5">
        <v>5.699730287532992E56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3">
        <v>780.0</v>
      </c>
      <c r="B781" s="4">
        <f t="shared" si="1"/>
        <v>15.76</v>
      </c>
      <c r="C781" s="5">
        <v>6.725681739288931E56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3">
        <v>781.0</v>
      </c>
      <c r="B782" s="4">
        <f t="shared" si="1"/>
        <v>15.78</v>
      </c>
      <c r="C782" s="5">
        <v>7.936304452360938E56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3">
        <v>782.0</v>
      </c>
      <c r="B783" s="4">
        <f t="shared" si="1"/>
        <v>15.8</v>
      </c>
      <c r="C783" s="5">
        <v>9.364839253785905E56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3">
        <v>783.0</v>
      </c>
      <c r="B784" s="4">
        <f t="shared" si="1"/>
        <v>15.82</v>
      </c>
      <c r="C784" s="5">
        <v>1.1050510319467368E57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3">
        <v>784.0</v>
      </c>
      <c r="B785" s="4">
        <f t="shared" si="1"/>
        <v>15.84</v>
      </c>
      <c r="C785" s="5">
        <v>1.3039602176971493E57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3">
        <v>785.0</v>
      </c>
      <c r="B786" s="4">
        <f t="shared" si="1"/>
        <v>15.86</v>
      </c>
      <c r="C786" s="5">
        <v>1.5386730568826361E57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3">
        <v>786.0</v>
      </c>
      <c r="B787" s="4">
        <f t="shared" si="1"/>
        <v>15.88</v>
      </c>
      <c r="C787" s="5">
        <v>1.8156342071215105E57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3">
        <v>787.0</v>
      </c>
      <c r="B788" s="4">
        <f t="shared" si="1"/>
        <v>15.9</v>
      </c>
      <c r="C788" s="5">
        <v>2.1424483644033824E57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3">
        <v>788.0</v>
      </c>
      <c r="B789" s="4">
        <f t="shared" si="1"/>
        <v>15.92</v>
      </c>
      <c r="C789" s="5">
        <v>2.528089069995991E57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3">
        <v>789.0</v>
      </c>
      <c r="B790" s="4">
        <f t="shared" si="1"/>
        <v>15.94</v>
      </c>
      <c r="C790" s="5">
        <v>2.9831451025952692E57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3">
        <v>790.0</v>
      </c>
      <c r="B791" s="4">
        <f t="shared" si="1"/>
        <v>15.96</v>
      </c>
      <c r="C791" s="5">
        <v>3.5201112210624175E57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3">
        <v>791.0</v>
      </c>
      <c r="B792" s="4">
        <f t="shared" si="1"/>
        <v>15.98</v>
      </c>
      <c r="C792" s="5">
        <v>4.1537312408536526E57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3">
        <v>792.0</v>
      </c>
      <c r="B793" s="4">
        <f t="shared" si="1"/>
        <v>16</v>
      </c>
      <c r="C793" s="5">
        <v>4.9014028642073096E57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3">
        <v>793.0</v>
      </c>
      <c r="B794" s="4">
        <f t="shared" si="1"/>
        <v>16.02</v>
      </c>
      <c r="C794" s="5">
        <v>5.783655379764625E57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3">
        <v>794.0</v>
      </c>
      <c r="B795" s="4">
        <f t="shared" si="1"/>
        <v>16.04</v>
      </c>
      <c r="C795" s="5">
        <v>6.824713348122257E57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3">
        <v>795.0</v>
      </c>
      <c r="B796" s="4">
        <f t="shared" si="1"/>
        <v>16.06</v>
      </c>
      <c r="C796" s="5">
        <v>8.053161750784262E57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3">
        <v>796.0</v>
      </c>
      <c r="B797" s="4">
        <f t="shared" si="1"/>
        <v>16.08</v>
      </c>
      <c r="C797" s="5">
        <v>9.502730865925428E57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3">
        <v>797.0</v>
      </c>
      <c r="B798" s="4">
        <f t="shared" si="1"/>
        <v>16.1</v>
      </c>
      <c r="C798" s="5">
        <v>1.1213222421792005E58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3">
        <v>798.0</v>
      </c>
      <c r="B799" s="4">
        <f t="shared" si="1"/>
        <v>16.12</v>
      </c>
      <c r="C799" s="5">
        <v>1.3231602457714564E58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3">
        <v>799.0</v>
      </c>
      <c r="B800" s="4">
        <f t="shared" si="1"/>
        <v>16.14</v>
      </c>
      <c r="C800" s="5">
        <v>1.5613290900103185E58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3">
        <v>800.0</v>
      </c>
      <c r="B801" s="4">
        <f t="shared" si="1"/>
        <v>16.16</v>
      </c>
      <c r="C801" s="5">
        <v>1.8423683262121757E58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3">
        <v>801.0</v>
      </c>
      <c r="B802" s="4">
        <f t="shared" si="1"/>
        <v>16.18</v>
      </c>
      <c r="C802" s="5">
        <v>2.1739946249303674E58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3">
        <v>802.0</v>
      </c>
      <c r="B803" s="4">
        <f t="shared" si="1"/>
        <v>16.2</v>
      </c>
      <c r="C803" s="5">
        <v>2.5653136574178334E58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3">
        <v>803.0</v>
      </c>
      <c r="B804" s="4">
        <f t="shared" si="1"/>
        <v>16.22</v>
      </c>
      <c r="C804" s="5">
        <v>3.0270701157530434E58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3">
        <v>804.0</v>
      </c>
      <c r="B805" s="4">
        <f t="shared" si="1"/>
        <v>16.24</v>
      </c>
      <c r="C805" s="5">
        <v>3.571942736588591E58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3">
        <v>805.0</v>
      </c>
      <c r="B806" s="4">
        <f t="shared" si="1"/>
        <v>16.26</v>
      </c>
      <c r="C806" s="5">
        <v>4.2148924291745376E58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3">
        <v>806.0</v>
      </c>
      <c r="B807" s="4">
        <f t="shared" si="1"/>
        <v>16.28</v>
      </c>
      <c r="C807" s="5">
        <v>4.973573066425954E58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3">
        <v>807.0</v>
      </c>
      <c r="B808" s="4">
        <f t="shared" si="1"/>
        <v>16.3</v>
      </c>
      <c r="C808" s="5">
        <v>5.868816218382625E58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3">
        <v>808.0</v>
      </c>
      <c r="B809" s="4">
        <f t="shared" si="1"/>
        <v>16.32</v>
      </c>
      <c r="C809" s="5">
        <v>6.925203137691497E58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3">
        <v>809.0</v>
      </c>
      <c r="B810" s="4">
        <f t="shared" si="1"/>
        <v>16.34</v>
      </c>
      <c r="C810" s="5">
        <v>8.171739702475966E58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3">
        <v>810.0</v>
      </c>
      <c r="B811" s="4">
        <f t="shared" si="1"/>
        <v>16.36</v>
      </c>
      <c r="C811" s="5">
        <v>9.642652848921639E58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3">
        <v>811.0</v>
      </c>
      <c r="B812" s="4">
        <f t="shared" si="1"/>
        <v>16.38</v>
      </c>
      <c r="C812" s="5">
        <v>1.1378330361727534E59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3">
        <v>812.0</v>
      </c>
      <c r="B813" s="4">
        <f t="shared" si="1"/>
        <v>16.4</v>
      </c>
      <c r="C813" s="5">
        <v>1.342642982683849E59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3">
        <v>813.0</v>
      </c>
      <c r="B814" s="4">
        <f t="shared" si="1"/>
        <v>16.42</v>
      </c>
      <c r="C814" s="5">
        <v>1.584318719566942E59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3">
        <v>814.0</v>
      </c>
      <c r="B815" s="4">
        <f t="shared" si="1"/>
        <v>16.44</v>
      </c>
      <c r="C815" s="5">
        <v>1.8694960890889914E59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3">
        <v>815.0</v>
      </c>
      <c r="B816" s="4">
        <f t="shared" si="1"/>
        <v>16.46</v>
      </c>
      <c r="C816" s="5">
        <v>2.2060053851250095E59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3">
        <v>816.0</v>
      </c>
      <c r="B817" s="4">
        <f t="shared" si="1"/>
        <v>16.48</v>
      </c>
      <c r="C817" s="5">
        <v>2.603086354447511E59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3">
        <v>817.0</v>
      </c>
      <c r="B818" s="4">
        <f t="shared" si="1"/>
        <v>16.5</v>
      </c>
      <c r="C818" s="5">
        <v>3.071641898248063E59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3">
        <v>818.0</v>
      </c>
      <c r="B819" s="4">
        <f t="shared" si="1"/>
        <v>16.52</v>
      </c>
      <c r="C819" s="5">
        <v>3.624537439932714E59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3">
        <v>819.0</v>
      </c>
      <c r="B820" s="4">
        <f t="shared" si="1"/>
        <v>16.54</v>
      </c>
      <c r="C820" s="5">
        <v>4.276954179120602E59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3">
        <v>820.0</v>
      </c>
      <c r="B821" s="4">
        <f t="shared" si="1"/>
        <v>16.56</v>
      </c>
      <c r="C821" s="5">
        <v>5.04680593136231E59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3">
        <v>821.0</v>
      </c>
      <c r="B822" s="4">
        <f t="shared" si="1"/>
        <v>16.58</v>
      </c>
      <c r="C822" s="5">
        <v>5.955230999007526E59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3">
        <v>822.0</v>
      </c>
      <c r="B823" s="4">
        <f t="shared" si="1"/>
        <v>16.6</v>
      </c>
      <c r="C823" s="5">
        <v>7.027172578828881E59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3">
        <v>823.0</v>
      </c>
      <c r="B824" s="4">
        <f t="shared" si="1"/>
        <v>16.62</v>
      </c>
      <c r="C824" s="5">
        <v>8.29206364301808E59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3">
        <v>824.0</v>
      </c>
      <c r="B825" s="4">
        <f t="shared" si="1"/>
        <v>16.64</v>
      </c>
      <c r="C825" s="5">
        <v>9.784635098761332E59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3">
        <v>825.0</v>
      </c>
      <c r="B826" s="4">
        <f t="shared" si="1"/>
        <v>16.66</v>
      </c>
      <c r="C826" s="5">
        <v>1.1545869416538372E60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3">
        <v>826.0</v>
      </c>
      <c r="B827" s="4">
        <f t="shared" si="1"/>
        <v>16.68</v>
      </c>
      <c r="C827" s="5">
        <v>1.3624125911515278E60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3">
        <v>827.0</v>
      </c>
      <c r="B828" s="4">
        <f t="shared" si="1"/>
        <v>16.7</v>
      </c>
      <c r="C828" s="5">
        <v>1.6076468575588026E60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3">
        <v>828.0</v>
      </c>
      <c r="B829" s="4">
        <f t="shared" si="1"/>
        <v>16.72</v>
      </c>
      <c r="C829" s="5">
        <v>1.897023291919387E60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3">
        <v>829.0</v>
      </c>
      <c r="B830" s="4">
        <f t="shared" si="1"/>
        <v>16.74</v>
      </c>
      <c r="C830" s="5">
        <v>2.2384874844648763E60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3">
        <v>830.0</v>
      </c>
      <c r="B831" s="4">
        <f t="shared" si="1"/>
        <v>16.76</v>
      </c>
      <c r="C831" s="5">
        <v>2.641415231668554E60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3">
        <v>831.0</v>
      </c>
      <c r="B832" s="4">
        <f t="shared" si="1"/>
        <v>16.78</v>
      </c>
      <c r="C832" s="5">
        <v>3.1168699733688935E60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3">
        <v>832.0</v>
      </c>
      <c r="B833" s="4">
        <f t="shared" si="1"/>
        <v>16.8</v>
      </c>
      <c r="C833" s="5">
        <v>3.677906568575294E60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3">
        <v>833.0</v>
      </c>
      <c r="B834" s="4">
        <f t="shared" si="1"/>
        <v>16.82</v>
      </c>
      <c r="C834" s="5">
        <v>4.339929750918847E60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3">
        <v>834.0</v>
      </c>
      <c r="B835" s="4">
        <f t="shared" si="1"/>
        <v>16.84</v>
      </c>
      <c r="C835" s="5">
        <v>5.1211171060842394E60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3">
        <v>835.0</v>
      </c>
      <c r="B836" s="4">
        <f t="shared" si="1"/>
        <v>16.86</v>
      </c>
      <c r="C836" s="5">
        <v>6.042918185179402E60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3">
        <v>836.0</v>
      </c>
      <c r="B837" s="4">
        <f t="shared" si="1"/>
        <v>16.88</v>
      </c>
      <c r="C837" s="5">
        <v>7.130643458511695E60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3">
        <v>837.0</v>
      </c>
      <c r="B838" s="4">
        <f t="shared" si="1"/>
        <v>16.9</v>
      </c>
      <c r="C838" s="5">
        <v>8.414159281043799E60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3">
        <v>838.0</v>
      </c>
      <c r="B839" s="4">
        <f t="shared" si="1"/>
        <v>16.92</v>
      </c>
      <c r="C839" s="5">
        <v>9.928707951631682E60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3">
        <v>839.0</v>
      </c>
      <c r="B840" s="4">
        <f t="shared" si="1"/>
        <v>16.94</v>
      </c>
      <c r="C840" s="5">
        <v>1.1715875382925383E61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3">
        <v>840.0</v>
      </c>
      <c r="B841" s="4">
        <f t="shared" si="1"/>
        <v>16.96</v>
      </c>
      <c r="C841" s="5">
        <v>1.3824732951851952E61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3">
        <v>841.0</v>
      </c>
      <c r="B842" s="4">
        <f t="shared" si="1"/>
        <v>16.98</v>
      </c>
      <c r="C842" s="5">
        <v>1.6313184883185302E61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3">
        <v>842.0</v>
      </c>
      <c r="B843" s="4">
        <f t="shared" si="1"/>
        <v>17</v>
      </c>
      <c r="C843" s="5">
        <v>1.9249558162158656E61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3">
        <v>843.0</v>
      </c>
      <c r="B844" s="4">
        <f t="shared" si="1"/>
        <v>17.02</v>
      </c>
      <c r="C844" s="5">
        <v>2.271447863134721E61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3">
        <v>844.0</v>
      </c>
      <c r="B845" s="4">
        <f t="shared" si="1"/>
        <v>17.04</v>
      </c>
      <c r="C845" s="5">
        <v>2.6803084784989705E61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3">
        <v>845.0</v>
      </c>
      <c r="B846" s="4">
        <f t="shared" si="1"/>
        <v>17.06</v>
      </c>
      <c r="C846" s="5">
        <v>3.162764004628785E61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3">
        <v>846.0</v>
      </c>
      <c r="B847" s="4">
        <f t="shared" si="1"/>
        <v>17.08</v>
      </c>
      <c r="C847" s="5">
        <v>3.732061525461966E61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3">
        <v>847.0</v>
      </c>
      <c r="B848" s="4">
        <f t="shared" si="1"/>
        <v>17.1</v>
      </c>
      <c r="C848" s="5">
        <v>4.40383260004512E61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3">
        <v>848.0</v>
      </c>
      <c r="B849" s="4">
        <f t="shared" si="1"/>
        <v>17.12</v>
      </c>
      <c r="C849" s="5">
        <v>5.196522468053241E61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3">
        <v>849.0</v>
      </c>
      <c r="B850" s="4">
        <f t="shared" si="1"/>
        <v>17.14</v>
      </c>
      <c r="C850" s="5">
        <v>6.131896512302823E61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3">
        <v>850.0</v>
      </c>
      <c r="B851" s="4">
        <f t="shared" si="1"/>
        <v>17.16</v>
      </c>
      <c r="C851" s="5">
        <v>7.235637884517332E61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3">
        <v>851.0</v>
      </c>
      <c r="B852" s="4">
        <f t="shared" si="1"/>
        <v>17.18</v>
      </c>
      <c r="C852" s="5">
        <v>8.538052703730451E61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3">
        <v>852.0</v>
      </c>
      <c r="B853" s="4">
        <f t="shared" si="1"/>
        <v>17.2</v>
      </c>
      <c r="C853" s="5">
        <v>1.0074902190401932E62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3">
        <v>853.0</v>
      </c>
      <c r="B854" s="4">
        <f t="shared" si="1"/>
        <v>17.22</v>
      </c>
      <c r="C854" s="5">
        <v>1.188838458467428E62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3">
        <v>854.0</v>
      </c>
      <c r="B855" s="4">
        <f t="shared" si="1"/>
        <v>17.24</v>
      </c>
      <c r="C855" s="5">
        <v>1.402829380991565E62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3">
        <v>855.0</v>
      </c>
      <c r="B856" s="4">
        <f t="shared" si="1"/>
        <v>17.26</v>
      </c>
      <c r="C856" s="5">
        <v>1.6553386695700465E62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3">
        <v>856.0</v>
      </c>
      <c r="B857" s="4">
        <f t="shared" si="1"/>
        <v>17.28</v>
      </c>
      <c r="C857" s="5">
        <v>1.9532996300926548E62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3">
        <v>857.0</v>
      </c>
      <c r="B858" s="4">
        <f t="shared" si="1"/>
        <v>17.3</v>
      </c>
      <c r="C858" s="5">
        <v>2.3048935635093326E62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3">
        <v>858.0</v>
      </c>
      <c r="B859" s="4">
        <f t="shared" si="1"/>
        <v>17.32</v>
      </c>
      <c r="C859" s="5">
        <v>2.7197744049410123E62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3">
        <v>859.0</v>
      </c>
      <c r="B860" s="4">
        <f t="shared" si="1"/>
        <v>17.34</v>
      </c>
      <c r="C860" s="5">
        <v>3.209333797830394E62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3">
        <v>860.0</v>
      </c>
      <c r="B861" s="4">
        <f t="shared" si="1"/>
        <v>17.36</v>
      </c>
      <c r="C861" s="5">
        <v>3.7870138814398648E62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3">
        <v>861.0</v>
      </c>
      <c r="B862" s="4">
        <f t="shared" si="1"/>
        <v>17.38</v>
      </c>
      <c r="C862" s="5">
        <v>4.46867638009904E62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3">
        <v>862.0</v>
      </c>
      <c r="B863" s="4">
        <f t="shared" si="1"/>
        <v>17.4</v>
      </c>
      <c r="C863" s="5">
        <v>5.273038128516866E62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3">
        <v>863.0</v>
      </c>
      <c r="B864" s="4">
        <f t="shared" si="1"/>
        <v>17.42</v>
      </c>
      <c r="C864" s="5">
        <v>6.222184991649902E62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3">
        <v>864.0</v>
      </c>
      <c r="B865" s="4">
        <f t="shared" si="1"/>
        <v>17.44</v>
      </c>
      <c r="C865" s="5">
        <v>7.342178290146884E62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3">
        <v>865.0</v>
      </c>
      <c r="B866" s="4">
        <f t="shared" si="1"/>
        <v>17.46</v>
      </c>
      <c r="C866" s="5">
        <v>8.663770382373323E62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3">
        <v>866.0</v>
      </c>
      <c r="B867" s="4">
        <f t="shared" si="1"/>
        <v>17.48</v>
      </c>
      <c r="C867" s="5">
        <v>1.022324905120052E63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3">
        <v>867.0</v>
      </c>
      <c r="B868" s="4">
        <f t="shared" si="1"/>
        <v>17.5</v>
      </c>
      <c r="C868" s="5">
        <v>1.2063433880416612E63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3">
        <v>868.0</v>
      </c>
      <c r="B869" s="4">
        <f t="shared" si="1"/>
        <v>17.52</v>
      </c>
      <c r="C869" s="5">
        <v>1.4234851978891602E63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3">
        <v>869.0</v>
      </c>
      <c r="B870" s="4">
        <f t="shared" si="1"/>
        <v>17.54</v>
      </c>
      <c r="C870" s="5">
        <v>1.6797125335092087E63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3">
        <v>870.0</v>
      </c>
      <c r="B871" s="4">
        <f t="shared" si="1"/>
        <v>17.56</v>
      </c>
      <c r="C871" s="5">
        <v>1.9820607895408662E63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3">
        <v>871.0</v>
      </c>
      <c r="B872" s="4">
        <f t="shared" si="1"/>
        <v>17.58</v>
      </c>
      <c r="C872" s="5">
        <v>2.338831731658222E63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3">
        <v>872.0</v>
      </c>
      <c r="B873" s="4">
        <f t="shared" si="1"/>
        <v>17.6</v>
      </c>
      <c r="C873" s="5">
        <v>2.759821443356702E63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3">
        <v>873.0</v>
      </c>
      <c r="B874" s="4">
        <f t="shared" si="1"/>
        <v>17.62</v>
      </c>
      <c r="C874" s="5">
        <v>3.2565893031609085E63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3">
        <v>874.0</v>
      </c>
      <c r="B875" s="4">
        <f t="shared" si="1"/>
        <v>17.64</v>
      </c>
      <c r="C875" s="5">
        <v>3.8427753777298714E63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3">
        <v>875.0</v>
      </c>
      <c r="B876" s="4">
        <f t="shared" si="1"/>
        <v>17.66</v>
      </c>
      <c r="C876" s="5">
        <v>4.534474945721248E63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3">
        <v>876.0</v>
      </c>
      <c r="B877" s="4">
        <f t="shared" si="1"/>
        <v>17.68</v>
      </c>
      <c r="C877" s="5">
        <v>5.350680435951073E63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3">
        <v>877.0</v>
      </c>
      <c r="B878" s="4">
        <f t="shared" si="1"/>
        <v>17.7</v>
      </c>
      <c r="C878" s="5">
        <v>6.313802914422265E63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3">
        <v>878.0</v>
      </c>
      <c r="B879" s="4">
        <f t="shared" si="1"/>
        <v>17.72</v>
      </c>
      <c r="C879" s="5">
        <v>7.450287439018272E63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3">
        <v>879.0</v>
      </c>
      <c r="B880" s="4">
        <f t="shared" si="1"/>
        <v>17.74</v>
      </c>
      <c r="C880" s="5">
        <v>8.791339178041561E63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3">
        <v>880.0</v>
      </c>
      <c r="B881" s="4">
        <f t="shared" si="1"/>
        <v>17.76</v>
      </c>
      <c r="C881" s="5">
        <v>1.0373780230089041E64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3">
        <v>881.0</v>
      </c>
      <c r="B882" s="4">
        <f t="shared" si="1"/>
        <v>17.78</v>
      </c>
      <c r="C882" s="5">
        <v>1.2241060671505067E64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3">
        <v>882.0</v>
      </c>
      <c r="B883" s="4">
        <f t="shared" si="1"/>
        <v>17.8</v>
      </c>
      <c r="C883" s="5">
        <v>1.444445159237598E64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3">
        <v>883.0</v>
      </c>
      <c r="B884" s="4">
        <f t="shared" si="1"/>
        <v>17.82</v>
      </c>
      <c r="C884" s="5">
        <v>1.7044452879003656E64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3">
        <v>884.0</v>
      </c>
      <c r="B885" s="4">
        <f t="shared" si="1"/>
        <v>17.84</v>
      </c>
      <c r="C885" s="5">
        <v>2.0112454397224314E64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3">
        <v>885.0</v>
      </c>
      <c r="B886" s="4">
        <f t="shared" si="1"/>
        <v>17.86</v>
      </c>
      <c r="C886" s="5">
        <v>2.3732696188724688E64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3">
        <v>886.0</v>
      </c>
      <c r="B887" s="4">
        <f t="shared" si="1"/>
        <v>17.88</v>
      </c>
      <c r="C887" s="5">
        <v>2.800458150269513E64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3">
        <v>887.0</v>
      </c>
      <c r="B888" s="4">
        <f t="shared" si="1"/>
        <v>17.9</v>
      </c>
      <c r="C888" s="5">
        <v>3.304540617318025E64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3">
        <v>888.0</v>
      </c>
      <c r="B889" s="4">
        <f t="shared" si="1"/>
        <v>17.92</v>
      </c>
      <c r="C889" s="5">
        <v>3.89935792843527E64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3">
        <v>889.0</v>
      </c>
      <c r="B890" s="4">
        <f t="shared" si="1"/>
        <v>17.94</v>
      </c>
      <c r="C890" s="5">
        <v>4.601242355553618E64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3">
        <v>890.0</v>
      </c>
      <c r="B891" s="4">
        <f t="shared" si="1"/>
        <v>17.96</v>
      </c>
      <c r="C891" s="5">
        <v>5.429465979553269E64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3">
        <v>891.0</v>
      </c>
      <c r="B892" s="4">
        <f t="shared" si="1"/>
        <v>17.98</v>
      </c>
      <c r="C892" s="5">
        <v>6.406769855872857E64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3">
        <v>892.0</v>
      </c>
      <c r="B893" s="4">
        <f t="shared" si="1"/>
        <v>18</v>
      </c>
      <c r="C893" s="5">
        <v>7.559988429929971E64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3">
        <v>893.0</v>
      </c>
      <c r="B894" s="4">
        <f t="shared" si="1"/>
        <v>18.02</v>
      </c>
      <c r="C894" s="5">
        <v>8.920786347317364E64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3">
        <v>894.0</v>
      </c>
      <c r="B895" s="4">
        <f t="shared" si="1"/>
        <v>18.04</v>
      </c>
      <c r="C895" s="5">
        <v>1.0526527889834489E65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3">
        <v>895.0</v>
      </c>
      <c r="B896" s="4">
        <f t="shared" si="1"/>
        <v>18.06</v>
      </c>
      <c r="C896" s="5">
        <v>1.2421302910004697E65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3">
        <v>896.0</v>
      </c>
      <c r="B897" s="4">
        <f t="shared" si="1"/>
        <v>18.08</v>
      </c>
      <c r="C897" s="5">
        <v>1.4657137433805542E65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3">
        <v>897.0</v>
      </c>
      <c r="B898" s="4">
        <f t="shared" si="1"/>
        <v>18.1</v>
      </c>
      <c r="C898" s="5">
        <v>1.729542217189054E65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3">
        <v>898.0</v>
      </c>
      <c r="B899" s="4">
        <f t="shared" si="1"/>
        <v>18.12</v>
      </c>
      <c r="C899" s="5">
        <v>2.0408598162830836E65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3">
        <v>899.0</v>
      </c>
      <c r="B900" s="4">
        <f t="shared" si="1"/>
        <v>18.14</v>
      </c>
      <c r="C900" s="5">
        <v>2.4082145832140385E65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3">
        <v>900.0</v>
      </c>
      <c r="B901" s="4">
        <f t="shared" si="1"/>
        <v>18.16</v>
      </c>
      <c r="C901" s="5">
        <v>2.8416932081925655E65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3">
        <v>901.0</v>
      </c>
      <c r="B902" s="4">
        <f t="shared" si="1"/>
        <v>18.18</v>
      </c>
      <c r="C902" s="5">
        <v>3.3531979856672273E65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3">
        <v>902.0</v>
      </c>
      <c r="B903" s="4">
        <f t="shared" si="1"/>
        <v>18.2</v>
      </c>
      <c r="C903" s="5">
        <v>3.956773623087328E65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3">
        <v>903.0</v>
      </c>
      <c r="B904" s="4">
        <f t="shared" si="1"/>
        <v>18.22</v>
      </c>
      <c r="C904" s="5">
        <v>4.668992875243047E65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3">
        <v>904.0</v>
      </c>
      <c r="B905" s="4">
        <f t="shared" si="1"/>
        <v>18.24</v>
      </c>
      <c r="C905" s="5">
        <v>5.509411592786795E65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3">
        <v>905.0</v>
      </c>
      <c r="B906" s="4">
        <f t="shared" si="1"/>
        <v>18.26</v>
      </c>
      <c r="C906" s="5">
        <v>6.501105679488418E65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3">
        <v>906.0</v>
      </c>
      <c r="B907" s="4">
        <f t="shared" si="1"/>
        <v>18.28</v>
      </c>
      <c r="C907" s="5">
        <v>7.671304701796333E65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3">
        <v>907.0</v>
      </c>
      <c r="B908" s="4">
        <f t="shared" si="1"/>
        <v>18.3</v>
      </c>
      <c r="C908" s="5">
        <v>9.052139548119672E65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3">
        <v>908.0</v>
      </c>
      <c r="B909" s="4">
        <f t="shared" si="1"/>
        <v>18.32</v>
      </c>
      <c r="C909" s="5">
        <v>1.0681524666781213E66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3">
        <v>909.0</v>
      </c>
      <c r="B910" s="4">
        <f t="shared" si="1"/>
        <v>18.34</v>
      </c>
      <c r="C910" s="5">
        <v>1.260419910680183E66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3">
        <v>910.0</v>
      </c>
      <c r="B911" s="4">
        <f t="shared" si="1"/>
        <v>18.36</v>
      </c>
      <c r="C911" s="5">
        <v>1.487295494602616E66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3">
        <v>911.0</v>
      </c>
      <c r="B912" s="4">
        <f t="shared" si="1"/>
        <v>18.38</v>
      </c>
      <c r="C912" s="5">
        <v>1.7550086836310866E66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3">
        <v>912.0</v>
      </c>
      <c r="B913" s="4">
        <f t="shared" si="1"/>
        <v>18.4</v>
      </c>
      <c r="C913" s="5">
        <v>2.0709102466846822E66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3">
        <v>913.0</v>
      </c>
      <c r="B914" s="4">
        <f t="shared" si="1"/>
        <v>18.42</v>
      </c>
      <c r="C914" s="5">
        <v>2.4436740910879248E66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3">
        <v>914.0</v>
      </c>
      <c r="B915" s="4">
        <f t="shared" si="1"/>
        <v>18.44</v>
      </c>
      <c r="C915" s="5">
        <v>2.883535427483751E66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3">
        <v>915.0</v>
      </c>
      <c r="B916" s="4">
        <f t="shared" si="1"/>
        <v>18.46</v>
      </c>
      <c r="C916" s="5">
        <v>3.402571804430826E66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3">
        <v>916.0</v>
      </c>
      <c r="B917" s="4">
        <f t="shared" si="1"/>
        <v>18.48</v>
      </c>
      <c r="C917" s="5">
        <v>4.015034729228375E66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3">
        <v>917.0</v>
      </c>
      <c r="B918" s="4">
        <f t="shared" si="1"/>
        <v>18.5</v>
      </c>
      <c r="C918" s="5">
        <v>4.7377409804894816E66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3">
        <v>918.0</v>
      </c>
      <c r="B919" s="4">
        <f t="shared" si="1"/>
        <v>18.52</v>
      </c>
      <c r="C919" s="5">
        <v>5.590534356977588E66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3">
        <v>919.0</v>
      </c>
      <c r="B920" s="4">
        <f t="shared" si="1"/>
        <v>18.54</v>
      </c>
      <c r="C920" s="5">
        <v>6.596830541233553E66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3">
        <v>920.0</v>
      </c>
      <c r="B921" s="4">
        <f t="shared" si="1"/>
        <v>18.56</v>
      </c>
      <c r="C921" s="5">
        <v>7.784260038655593E66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3">
        <v>921.0</v>
      </c>
      <c r="B922" s="4">
        <f t="shared" si="1"/>
        <v>18.58</v>
      </c>
      <c r="C922" s="5">
        <v>9.1854268456136E66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3">
        <v>922.0</v>
      </c>
      <c r="B923" s="4">
        <f t="shared" si="1"/>
        <v>18.6</v>
      </c>
      <c r="C923" s="5">
        <v>1.0838803677824047E67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3">
        <v>923.0</v>
      </c>
      <c r="B924" s="4">
        <f t="shared" si="1"/>
        <v>18.62</v>
      </c>
      <c r="C924" s="5">
        <v>1.2789788339832374E67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3">
        <v>924.0</v>
      </c>
      <c r="B925" s="4">
        <f t="shared" si="1"/>
        <v>18.64</v>
      </c>
      <c r="C925" s="5">
        <v>1.50919502410022E67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3">
        <v>925.0</v>
      </c>
      <c r="B926" s="4">
        <f t="shared" si="1"/>
        <v>18.66</v>
      </c>
      <c r="C926" s="5">
        <v>1.7808501284382596E67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3">
        <v>926.0</v>
      </c>
      <c r="B927" s="4">
        <f t="shared" si="1"/>
        <v>18.68</v>
      </c>
      <c r="C927" s="5">
        <v>2.1014031515571463E67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3">
        <v>927.0</v>
      </c>
      <c r="B928" s="4">
        <f t="shared" si="1"/>
        <v>18.7</v>
      </c>
      <c r="C928" s="5">
        <v>2.4796557188374326E67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3">
        <v>928.0</v>
      </c>
      <c r="B929" s="4">
        <f t="shared" si="1"/>
        <v>18.72</v>
      </c>
      <c r="C929" s="5">
        <v>2.9259937482281706E67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3">
        <v>929.0</v>
      </c>
      <c r="B930" s="4">
        <f t="shared" si="1"/>
        <v>18.74</v>
      </c>
      <c r="C930" s="5">
        <v>3.452672622909241E67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3">
        <v>930.0</v>
      </c>
      <c r="B931" s="4">
        <f t="shared" si="1"/>
        <v>18.76</v>
      </c>
      <c r="C931" s="5">
        <v>4.074153695032904E67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3">
        <v>931.0</v>
      </c>
      <c r="B932" s="4">
        <f t="shared" si="1"/>
        <v>18.78</v>
      </c>
      <c r="C932" s="5">
        <v>4.8075013601388263E67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3">
        <v>932.0</v>
      </c>
      <c r="B933" s="4">
        <f t="shared" si="1"/>
        <v>18.8</v>
      </c>
      <c r="C933" s="5">
        <v>5.672851604963815E67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3">
        <v>933.0</v>
      </c>
      <c r="B934" s="4">
        <f t="shared" si="1"/>
        <v>18.82</v>
      </c>
      <c r="C934" s="5">
        <v>6.693964893857302E67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3">
        <v>934.0</v>
      </c>
      <c r="B935" s="4">
        <f t="shared" si="1"/>
        <v>18.84</v>
      </c>
      <c r="C935" s="5">
        <v>7.898878574751616E67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3">
        <v>935.0</v>
      </c>
      <c r="B936" s="4">
        <f t="shared" si="1"/>
        <v>18.86</v>
      </c>
      <c r="C936" s="5">
        <v>9.320676718206907E67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3">
        <v>936.0</v>
      </c>
      <c r="B937" s="4">
        <f t="shared" si="1"/>
        <v>18.88</v>
      </c>
      <c r="C937" s="5">
        <v>1.099839852748415E68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3">
        <v>937.0</v>
      </c>
      <c r="B938" s="4">
        <f t="shared" si="1"/>
        <v>18.9</v>
      </c>
      <c r="C938" s="5">
        <v>1.2978110262431296E68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3">
        <v>938.0</v>
      </c>
      <c r="B939" s="4">
        <f t="shared" si="1"/>
        <v>18.92</v>
      </c>
      <c r="C939" s="5">
        <v>1.5314170109668928E68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3">
        <v>939.0</v>
      </c>
      <c r="B940" s="4">
        <f t="shared" si="1"/>
        <v>18.94</v>
      </c>
      <c r="C940" s="5">
        <v>1.8070720729409334E68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3">
        <v>940.0</v>
      </c>
      <c r="B941" s="4">
        <f t="shared" si="1"/>
        <v>18.96</v>
      </c>
      <c r="C941" s="5">
        <v>2.1323450460703012E68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3">
        <v>941.0</v>
      </c>
      <c r="B942" s="4">
        <f t="shared" si="1"/>
        <v>18.98</v>
      </c>
      <c r="C942" s="5">
        <v>2.5161671543629552E68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3">
        <v>942.0</v>
      </c>
      <c r="B943" s="4">
        <f t="shared" si="1"/>
        <v>19</v>
      </c>
      <c r="C943" s="5">
        <v>2.969077242148287E68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3">
        <v>943.0</v>
      </c>
      <c r="B944" s="4">
        <f t="shared" si="1"/>
        <v>19.02</v>
      </c>
      <c r="C944" s="5">
        <v>3.5035111457349784E68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3">
        <v>944.0</v>
      </c>
      <c r="B945" s="4">
        <f t="shared" si="1"/>
        <v>19.04</v>
      </c>
      <c r="C945" s="5">
        <v>4.1341431519672745E68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3">
        <v>945.0</v>
      </c>
      <c r="B946" s="4">
        <f t="shared" si="1"/>
        <v>19.06</v>
      </c>
      <c r="C946" s="5">
        <v>4.878288919321384E68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3">
        <v>946.0</v>
      </c>
      <c r="B947" s="4">
        <f t="shared" si="1"/>
        <v>19.08</v>
      </c>
      <c r="C947" s="5">
        <v>5.756380924799233E68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3">
        <v>947.0</v>
      </c>
      <c r="B948" s="4">
        <f t="shared" si="1"/>
        <v>19.1</v>
      </c>
      <c r="C948" s="5">
        <v>6.792529491263094E68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3">
        <v>948.0</v>
      </c>
      <c r="B949" s="4">
        <f t="shared" si="1"/>
        <v>19.12</v>
      </c>
      <c r="C949" s="5">
        <v>8.015184799690451E68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3">
        <v>949.0</v>
      </c>
      <c r="B950" s="4">
        <f t="shared" si="1"/>
        <v>19.14</v>
      </c>
      <c r="C950" s="5">
        <v>9.45791806363473E68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3">
        <v>950.0</v>
      </c>
      <c r="B951" s="4">
        <f t="shared" si="1"/>
        <v>19.16</v>
      </c>
      <c r="C951" s="5">
        <v>1.1160343315088982E69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3">
        <v>951.0</v>
      </c>
      <c r="B952" s="4">
        <f t="shared" si="1"/>
        <v>19.18</v>
      </c>
      <c r="C952" s="5">
        <v>1.3169205111804998E69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3">
        <v>952.0</v>
      </c>
      <c r="B953" s="4">
        <f t="shared" si="1"/>
        <v>19.2</v>
      </c>
      <c r="C953" s="5">
        <v>1.5539662031929897E69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3">
        <v>953.0</v>
      </c>
      <c r="B954" s="4">
        <f t="shared" si="1"/>
        <v>19.22</v>
      </c>
      <c r="C954" s="5">
        <v>1.8336801197677276E69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3">
        <v>954.0</v>
      </c>
      <c r="B955" s="4">
        <f t="shared" si="1"/>
        <v>19.24</v>
      </c>
      <c r="C955" s="5">
        <v>2.1637425413259184E69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3">
        <v>955.0</v>
      </c>
      <c r="B956" s="4">
        <f t="shared" si="1"/>
        <v>19.26</v>
      </c>
      <c r="C956" s="5">
        <v>2.5532161987645834E69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3">
        <v>956.0</v>
      </c>
      <c r="B957" s="4">
        <f t="shared" si="1"/>
        <v>19.28</v>
      </c>
      <c r="C957" s="5">
        <v>3.012795114542208E69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3">
        <v>957.0</v>
      </c>
      <c r="B958" s="4">
        <f t="shared" si="1"/>
        <v>19.3</v>
      </c>
      <c r="C958" s="5">
        <v>3.555098235159806E69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3">
        <v>958.0</v>
      </c>
      <c r="B959" s="4">
        <f t="shared" si="1"/>
        <v>19.32</v>
      </c>
      <c r="C959" s="5">
        <v>4.195015917488571E69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3">
        <v>959.0</v>
      </c>
      <c r="B960" s="4">
        <f t="shared" si="1"/>
        <v>19.34</v>
      </c>
      <c r="C960" s="5">
        <v>4.950118782636513E69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3">
        <v>960.0</v>
      </c>
      <c r="B961" s="4">
        <f t="shared" si="1"/>
        <v>19.36</v>
      </c>
      <c r="C961" s="5">
        <v>5.841140163511085E69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3">
        <v>961.0</v>
      </c>
      <c r="B962" s="4">
        <f t="shared" si="1"/>
        <v>19.38</v>
      </c>
      <c r="C962" s="5">
        <v>6.89254539294308E69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3">
        <v>962.0</v>
      </c>
      <c r="B963" s="4">
        <f t="shared" si="1"/>
        <v>19.4</v>
      </c>
      <c r="C963" s="5">
        <v>8.133203563672833E69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3">
        <v>963.0</v>
      </c>
      <c r="B964" s="4">
        <f t="shared" si="1"/>
        <v>19.42</v>
      </c>
      <c r="C964" s="5">
        <v>9.597180205133942E69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3">
        <v>964.0</v>
      </c>
      <c r="B965" s="4">
        <f t="shared" si="1"/>
        <v>19.44</v>
      </c>
      <c r="C965" s="5">
        <v>1.1324672642058052E70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3">
        <v>965.0</v>
      </c>
      <c r="B966" s="4">
        <f t="shared" si="1"/>
        <v>19.46</v>
      </c>
      <c r="C966" s="5">
        <v>1.3363113717628501E70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3">
        <v>966.0</v>
      </c>
      <c r="B967" s="4">
        <f t="shared" si="1"/>
        <v>19.48</v>
      </c>
      <c r="C967" s="5">
        <v>1.576847418680163E70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3">
        <v>967.0</v>
      </c>
      <c r="B968" s="4">
        <f t="shared" si="1"/>
        <v>19.5</v>
      </c>
      <c r="C968" s="5">
        <v>1.8606799540425922E70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3">
        <v>968.0</v>
      </c>
      <c r="B969" s="4">
        <f t="shared" si="1"/>
        <v>19.52</v>
      </c>
      <c r="C969" s="5">
        <v>2.1956023457702586E70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3">
        <v>969.0</v>
      </c>
      <c r="B970" s="4">
        <f t="shared" si="1"/>
        <v>19.54</v>
      </c>
      <c r="C970" s="5">
        <v>2.590810768008905E70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3">
        <v>970.0</v>
      </c>
      <c r="B971" s="4">
        <f t="shared" si="1"/>
        <v>19.56</v>
      </c>
      <c r="C971" s="5">
        <v>3.057156706250508E70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3">
        <v>971.0</v>
      </c>
      <c r="B972" s="4">
        <f t="shared" si="1"/>
        <v>19.58</v>
      </c>
      <c r="C972" s="5">
        <v>3.607444913375599E70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3">
        <v>972.0</v>
      </c>
      <c r="B973" s="4">
        <f t="shared" si="1"/>
        <v>19.6</v>
      </c>
      <c r="C973" s="5">
        <v>4.256784997783207E70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3">
        <v>973.0</v>
      </c>
      <c r="B974" s="4">
        <f t="shared" si="1"/>
        <v>19.62</v>
      </c>
      <c r="C974" s="5">
        <v>5.023006297384184E70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3">
        <v>974.0</v>
      </c>
      <c r="B975" s="4">
        <f t="shared" si="1"/>
        <v>19.64</v>
      </c>
      <c r="C975" s="5">
        <v>5.927147430913336E70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3">
        <v>975.0</v>
      </c>
      <c r="B976" s="4">
        <f t="shared" si="1"/>
        <v>19.66</v>
      </c>
      <c r="C976" s="5">
        <v>6.994033968477736E70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3">
        <v>976.0</v>
      </c>
      <c r="B977" s="4">
        <f t="shared" si="1"/>
        <v>19.68</v>
      </c>
      <c r="C977" s="5">
        <v>8.252960082803728E70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3">
        <v>977.0</v>
      </c>
      <c r="B978" s="4">
        <f t="shared" si="1"/>
        <v>19.7</v>
      </c>
      <c r="C978" s="5">
        <v>9.738492897708399E70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3">
        <v>978.0</v>
      </c>
      <c r="B979" s="4">
        <f t="shared" si="1"/>
        <v>19.72</v>
      </c>
      <c r="C979" s="5">
        <v>1.149142161929591E71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3">
        <v>979.0</v>
      </c>
      <c r="B980" s="4">
        <f t="shared" si="1"/>
        <v>19.74</v>
      </c>
      <c r="C980" s="5">
        <v>1.3559877510769174E71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3">
        <v>980.0</v>
      </c>
      <c r="B981" s="4">
        <f t="shared" si="1"/>
        <v>19.76</v>
      </c>
      <c r="C981" s="5">
        <v>1.6000655462707624E71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3">
        <v>981.0</v>
      </c>
      <c r="B982" s="4">
        <f t="shared" si="1"/>
        <v>19.78</v>
      </c>
      <c r="C982" s="5">
        <v>1.8880773445994995E71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3">
        <v>982.0</v>
      </c>
      <c r="B983" s="4">
        <f t="shared" si="1"/>
        <v>19.8</v>
      </c>
      <c r="C983" s="5">
        <v>2.2279312666274094E71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3">
        <v>983.0</v>
      </c>
      <c r="B984" s="4">
        <f t="shared" si="1"/>
        <v>19.82</v>
      </c>
      <c r="C984" s="5">
        <v>2.628958894620343E71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3">
        <v>984.0</v>
      </c>
      <c r="B985" s="4">
        <f t="shared" si="1"/>
        <v>19.84</v>
      </c>
      <c r="C985" s="5">
        <v>3.1021714956520044E71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3">
        <v>985.0</v>
      </c>
      <c r="B986" s="4">
        <f t="shared" si="1"/>
        <v>19.86</v>
      </c>
      <c r="C986" s="5">
        <v>3.660562364869365E71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3">
        <v>986.0</v>
      </c>
      <c r="B987" s="4">
        <f t="shared" si="1"/>
        <v>19.88</v>
      </c>
      <c r="C987" s="5">
        <v>4.31946359054585E71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3">
        <v>987.0</v>
      </c>
      <c r="B988" s="4">
        <f t="shared" si="1"/>
        <v>19.9</v>
      </c>
      <c r="C988" s="5">
        <v>5.096967036844103E71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3">
        <v>988.0</v>
      </c>
      <c r="B989" s="4">
        <f t="shared" si="1"/>
        <v>19.92</v>
      </c>
      <c r="C989" s="5">
        <v>6.014421103476041E71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3">
        <v>989.0</v>
      </c>
      <c r="B990" s="4">
        <f t="shared" si="1"/>
        <v>19.94</v>
      </c>
      <c r="C990" s="5">
        <v>7.097016902101728E71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3">
        <v>990.0</v>
      </c>
      <c r="B991" s="4">
        <f t="shared" si="1"/>
        <v>19.96</v>
      </c>
      <c r="C991" s="5">
        <v>8.374479944480038E71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3">
        <v>991.0</v>
      </c>
      <c r="B992" s="4">
        <f t="shared" si="1"/>
        <v>19.98</v>
      </c>
      <c r="C992" s="5">
        <v>9.881886334486445E71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3">
        <v>992.0</v>
      </c>
      <c r="B993" s="4">
        <f t="shared" si="1"/>
        <v>20</v>
      </c>
      <c r="C993" s="5">
        <v>1.1660625874694006E72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3">
        <v>993.0</v>
      </c>
      <c r="B994" s="4">
        <f t="shared" si="1"/>
        <v>20.02</v>
      </c>
      <c r="C994" s="5">
        <v>1.3759538532138926E72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3">
        <v>994.0</v>
      </c>
      <c r="B995" s="4">
        <f t="shared" si="1"/>
        <v>20.04</v>
      </c>
      <c r="C995" s="5">
        <v>1.6236255467923932E72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3">
        <v>995.0</v>
      </c>
      <c r="B996" s="4">
        <f t="shared" si="1"/>
        <v>20.06</v>
      </c>
      <c r="C996" s="5">
        <v>1.915878145215024E72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3">
        <v>996.0</v>
      </c>
      <c r="B997" s="4">
        <f t="shared" si="1"/>
        <v>20.08</v>
      </c>
      <c r="C997" s="5">
        <v>2.2607362113537283E72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3">
        <v>997.0</v>
      </c>
      <c r="B998" s="4">
        <f t="shared" si="1"/>
        <v>20.1</v>
      </c>
      <c r="C998" s="5">
        <v>2.6676687293973994E72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3">
        <v>998.0</v>
      </c>
      <c r="B999" s="4">
        <f t="shared" si="1"/>
        <v>20.12</v>
      </c>
      <c r="C999" s="5">
        <v>3.1478491006889312E72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3">
        <v>999.0</v>
      </c>
      <c r="B1000" s="4">
        <f t="shared" si="1"/>
        <v>20.14</v>
      </c>
      <c r="C1000" s="5">
        <v>3.714461938812939E72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6.5" customHeight="1">
      <c r="A1001" s="3">
        <v>1000.0</v>
      </c>
      <c r="B1001" s="4">
        <f t="shared" si="1"/>
        <v>20.16</v>
      </c>
      <c r="C1001" s="5">
        <v>4.383065087799268E72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