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 A</t>
        </is>
      </c>
      <c r="B1">
        <f>B3+100</f>
        <v/>
      </c>
      <c r="D1">
        <f>D2+1</f>
        <v/>
      </c>
    </row>
    <row r="2">
      <c r="A2" t="inlineStr">
        <is>
          <t>Value B</t>
        </is>
      </c>
      <c r="B2">
        <f>B1*0.5</f>
        <v/>
      </c>
      <c r="D2">
        <f>D1-1</f>
        <v/>
      </c>
    </row>
    <row r="3">
      <c r="A3" t="inlineStr">
        <is>
          <t>Value C</t>
        </is>
      </c>
      <c r="B3">
        <f>B2+50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2025-12-02T01:20:59Z</dcterms:created>
  <dcterms:modified xsi:type="dcterms:W3CDTF">2025-12-02T01:20:59Z</dcterms:modified>
</cp:coreProperties>
</file>