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承認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8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申請書</t>
        </is>
      </c>
      <c r="J1" s="1" t="inlineStr">
        <is>
          <t>部長</t>
        </is>
      </c>
      <c r="L1" s="1" t="inlineStr">
        <is>
          <t>課長</t>
        </is>
      </c>
      <c r="N1" s="1" t="inlineStr">
        <is>
          <t>担当</t>
        </is>
      </c>
    </row>
    <row r="2">
      <c r="A2" t="inlineStr">
        <is>
          <t>申請日</t>
        </is>
      </c>
      <c r="B2" t="inlineStr">
        <is>
          <t>2024-04-01</t>
        </is>
      </c>
      <c r="J2" s="2" t="n"/>
      <c r="L2" s="2" t="n"/>
      <c r="N2" s="2" t="n"/>
    </row>
    <row r="3">
      <c r="A3" t="inlineStr">
        <is>
          <t>申請者</t>
        </is>
      </c>
      <c r="B3" t="inlineStr">
        <is>
          <t>山田太郎</t>
        </is>
      </c>
    </row>
    <row r="4">
      <c r="J4" s="3" t="inlineStr">
        <is>
          <t>2024/04/01</t>
        </is>
      </c>
      <c r="L4" s="3" t="inlineStr">
        <is>
          <t>2024/04/01</t>
        </is>
      </c>
      <c r="N4" s="3" t="inlineStr">
        <is>
          <t>2024/04/01</t>
        </is>
      </c>
    </row>
    <row r="10">
      <c r="A10" t="inlineStr">
        <is>
          <t>項目</t>
        </is>
      </c>
      <c r="B10" t="inlineStr">
        <is>
          <t>金額</t>
        </is>
      </c>
    </row>
    <row r="11">
      <c r="A11" t="inlineStr">
        <is>
          <t>交通費</t>
        </is>
      </c>
      <c r="B11" t="n">
        <v>5000</v>
      </c>
    </row>
    <row r="12">
      <c r="A12" t="inlineStr">
        <is>
          <t>宿泊費</t>
        </is>
      </c>
      <c r="B12" t="n">
        <v>15000</v>
      </c>
    </row>
    <row r="13">
      <c r="A13" t="inlineStr">
        <is>
          <t>合計</t>
        </is>
      </c>
      <c r="B13">
        <f>SUM(B11:B12)</f>
        <v/>
      </c>
    </row>
  </sheetData>
  <mergeCells count="9">
    <mergeCell ref="J4:K4"/>
    <mergeCell ref="L4:M4"/>
    <mergeCell ref="J2:K3"/>
    <mergeCell ref="L1:M1"/>
    <mergeCell ref="J1:K1"/>
    <mergeCell ref="L2:M3"/>
    <mergeCell ref="N2:O3"/>
    <mergeCell ref="N1:O1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2025-12-02T01:20:59Z</dcterms:created>
  <dcterms:modified xsi:type="dcterms:W3CDTF">2025-12-02T01:20:59Z</dcterms:modified>
</cp:coreProperties>
</file>