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BCA3D0B6E08470C97B41FAB559B58A3" descr="cdrrmo_logo"/>
        <xdr:cNvPicPr/>
      </xdr:nvPicPr>
      <xdr:blipFill>
        <a:blip r:embed="rId1"/>
        <a:stretch>
          <a:fillRect/>
        </a:stretch>
      </xdr:blipFill>
      <xdr:spPr>
        <a:xfrm>
          <a:off x="0" y="0"/>
          <a:ext cx="5481320" cy="56311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<sst xmlns="http://schemas.openxmlformats.org/spreadsheetml/2006/main" count="5" uniqueCount="5">
  <si>
    <t>REPUBLIC OF THE PHILIPPINES</t>
  </si>
  <si>
    <t>REGION 10</t>
  </si>
  <si>
    <t>OROQUIETA CITY</t>
  </si>
  <si>
    <t>Capital of Misamis Occidental</t>
  </si>
  <si>
    <t>CITY DISASTER RISK REDUCTION &amp; MANAGEMENT OFFICE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</si>
</sst>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Continuous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workbookViewId="0">
      <selection activeCell="H14" sqref="H14"/>
    </sheetView>
  </sheetViews>
  <sheetFormatPr defaultColWidth="9.14285714285714" defaultRowHeight="15" outlineLevelRow="5"/>
  <cols>
    <col min="1" max="1" width="20.8571428571429" customWidth="1"/>
  </cols>
  <sheetData>
    <row r="1" spans="1:26">
      <c r="A1" s="1" t="str">
        <f>_xlfn.DISPIMG("ID_9BCA3D0B6E08470C97B41FAB559B58A3",1)</f>
        <v>=DISPIMG("ID_9BCA3D0B6E08470C97B41FAB559B58A3",1)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spans="1:26">
      <c r="A3" s="1"/>
      <c r="B3" s="5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spans="1:26">
      <c r="A5" s="1"/>
      <c r="B5" s="7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26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</sheetData>
  <mergeCells count="6">
    <mergeCell ref="B1:Z1"/>
    <mergeCell ref="B2:Z2"/>
    <mergeCell ref="B3:Z3"/>
    <mergeCell ref="B4:Z4"/>
    <mergeCell ref="B5:Z5"/>
    <mergeCell ref="A1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 James C. Galabin</cp:lastModifiedBy>
  <dcterms:created xsi:type="dcterms:W3CDTF">2026-03-29T07:58:44Z</dcterms:created>
  <dcterms:modified xsi:type="dcterms:W3CDTF">2026-03-29T08:08:25Z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6884305FB5954F3883A9429A3F83BD05_11</vt:lpwstr>
  </property>
  <property fmtid="{D5CDD505-2E9C-101B-9397-08002B2CF9AE}" pid="3" name="KSOProductBuildVer">
    <vt:lpwstr>1033-12.2.0.23196</vt:lpwstr>
  </property>
</Properties>
</file>