
<file path=[Content_Types].xml><?xml version="1.0" encoding="utf-8"?>
<Types xmlns="http://schemas.openxmlformats.org/package/2006/content-types">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Default Extension="xml" ContentType="application/xml"/>
  <Default Extension="rels" ContentType="application/vnd.openxmlformats-package.relationships+xml"/>
</Types>
</file>

<file path=_rels/.rels><?xml version="1.0" encoding="UTF-8" standalone="yes"?>
<Relationships xmlns="http://schemas.openxmlformats.org/package/2006/relationships"><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bookViews>
  <sheets>
    <sheet name="12月" sheetId="1" r:id="rId4" state="visible"/>
  </sheets>
  <definedNames/>
  <calcPr/>
</workbook>
</file>

<file path=xl/sharedStrings.xml><?xml version="1.0" encoding="utf-8"?>
<sst xmlns="http://schemas.openxmlformats.org/spreadsheetml/2006/main" count="4" uniqueCount="4">
  <si>
    <t>日付</t>
  </si>
  <si>
    <t>稼働時間</t>
  </si>
  <si>
    <t>合計稼働時間</t>
  </si>
  <si>
    <t>8</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</si>
</sst>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164" formatCode="yyyy/mm/dd"/>
  </numFmts>
  <fonts count="3">
    <font>
      <sz val="10"/>
      <color rgb="FF000000"/>
      <name val="Arial"/>
    </font>
    <font/>
    <font>
      <color theme="1"/>
      <name val="Arial"/>
    </font>
  </fonts>
  <fills count="2">
    <fill>
      <patternFill patternType="none">
        <fgColor/>
        <bgColor/>
      </patternFill>
    </fill>
    <fill>
      <patternFill patternType="lightGray">
        <fgColor/>
        <bgColor/>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applyFont="true" applyAlignment="true"/>
  </cellStyleXfs>
  <cellXfs count="4">
    <xf numFmtId="0" fontId="0" fillId="0" borderId="0" xfId="0" applyFont="true" applyAlignment="true">
      <alignment vertical="bottom"/>
    </xf>
    <xf numFmtId="0" fontId="1" fillId="0" borderId="1" xfId="0" applyFont="true" applyBorder="true" applyAlignment="true">
      <alignment/>
    </xf>
    <xf numFmtId="164" fontId="1" fillId="0" borderId="1" xfId="0" applyNumberFormat="true" applyFont="true" applyBorder="true" applyAlignment="true">
      <alignment/>
    </xf>
    <xf numFmtId="0" fontId="2" fillId="0" borderId="1" xfId="0" applyFont="true" applyBorder="true"/>
  </cellXfs>
  <cellStyles count="1">
    <cellStyle name="Normal" xfId="0" builtinId="0"/>
  </cellStyles>
  <dxfs count="0"/>
</styleSheet>
</file>

<file path=xl/_rels/workbook.xml.rels><?xml version="1.0" encoding="UTF-8" standalone="yes"?>
<Relationships xmlns="http://schemas.openxmlformats.org/package/2006/relationships"><Relationship Id="rId1" Target="theme/theme1.xml" Type="http://schemas.openxmlformats.org/officeDocument/2006/relationships/theme"></Relationship><Relationship Id="rId2" Target="styles.xml" Type="http://schemas.openxmlformats.org/officeDocument/2006/relationships/styles"></Relationship><Relationship Id="rId3" Target="/xl/sharedStrings.xml" Type="http://schemas.openxmlformats.org/officeDocument/2006/relationships/sharedStrings"></Relationship><Relationship Id="rId4" Target="worksheets/sheet1.xml" Type="http://schemas.openxmlformats.org/officeDocument/2006/relationships/worksheet"></Relationship></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heetPr>
  <sheetViews>
    <sheetView tabSelected="true" workbookViewId="0"/>
  </sheetViews>
  <sheetFormatPr defaultColWidth="14.43" defaultRowHeight="15.75" customHeight="true"/>
  <sheetData>
    <row r="1">
      <c r="A1" s="1" t="s">
        <v>0</v>
      </c>
      <c r="B1" s="1" t="s">
        <v>1</v>
      </c>
    </row>
    <row r="2">
      <c r="A2" s="2">
        <v>44166.0</v>
      </c>
      <c r="B2" s="3">
        <v>8</v>
      </c>
    </row>
    <row r="3">
      <c r="A3" s="2">
        <v>44167.0</v>
      </c>
      <c r="B3" s="3"/>
    </row>
    <row r="4">
      <c r="A4" s="2">
        <v>44168.0</v>
      </c>
      <c r="B4" s="3"/>
    </row>
    <row r="5">
      <c r="A5" s="2">
        <v>44169.0</v>
      </c>
      <c r="B5" s="3"/>
    </row>
    <row r="6">
      <c r="A6" s="2">
        <v>44170.0</v>
      </c>
      <c r="B6" s="3"/>
    </row>
    <row r="7">
      <c r="A7" s="2">
        <v>44171.0</v>
      </c>
      <c r="B7" s="3"/>
    </row>
    <row r="8">
      <c r="A8" s="2">
        <v>44172.0</v>
      </c>
      <c r="B8" s="3"/>
    </row>
    <row r="9">
      <c r="A9" s="2">
        <v>44173.0</v>
      </c>
      <c r="B9" s="3"/>
    </row>
    <row r="10">
      <c r="A10" s="2">
        <v>44174.0</v>
      </c>
      <c r="B10" s="3"/>
    </row>
    <row r="11">
      <c r="A11" s="2">
        <v>44175.0</v>
      </c>
      <c r="B11" s="3"/>
    </row>
    <row r="12">
      <c r="A12" s="2">
        <v>44176.0</v>
      </c>
      <c r="B12" s="3"/>
    </row>
    <row r="13">
      <c r="A13" s="2">
        <v>44177.0</v>
      </c>
      <c r="B13" s="3"/>
    </row>
    <row r="14">
      <c r="A14" s="2">
        <v>44178.0</v>
      </c>
      <c r="B14" s="3"/>
    </row>
    <row r="15">
      <c r="A15" s="2">
        <v>44179.0</v>
      </c>
      <c r="B15" s="3"/>
    </row>
    <row r="16">
      <c r="A16" s="2">
        <v>44180.0</v>
      </c>
      <c r="B16" s="3"/>
    </row>
    <row r="17">
      <c r="A17" s="2">
        <v>44181.0</v>
      </c>
      <c r="B17" s="3"/>
    </row>
    <row r="18">
      <c r="A18" s="2">
        <v>44182.0</v>
      </c>
      <c r="B18" s="3"/>
    </row>
    <row r="19">
      <c r="A19" s="2">
        <v>44183.0</v>
      </c>
      <c r="B19" s="3"/>
    </row>
    <row r="20">
      <c r="A20" s="2">
        <v>44184.0</v>
      </c>
      <c r="B20" s="3"/>
    </row>
    <row r="21">
      <c r="A21" s="2">
        <v>44185.0</v>
      </c>
      <c r="B21" s="3"/>
    </row>
    <row r="22">
      <c r="A22" s="2">
        <v>44186.0</v>
      </c>
      <c r="B22" s="3"/>
    </row>
    <row r="23">
      <c r="A23" s="2">
        <v>44187.0</v>
      </c>
      <c r="B23" s="3"/>
    </row>
    <row r="24">
      <c r="A24" s="2">
        <v>44188.0</v>
      </c>
      <c r="B24" s="3"/>
    </row>
    <row r="25">
      <c r="A25" s="2">
        <v>44189.0</v>
      </c>
      <c r="B25" s="3"/>
    </row>
    <row r="26">
      <c r="A26" s="2">
        <v>44190.0</v>
      </c>
      <c r="B26" s="3"/>
    </row>
    <row r="27">
      <c r="A27" s="2">
        <v>44191.0</v>
      </c>
      <c r="B27" s="3"/>
    </row>
    <row r="28">
      <c r="A28" s="2">
        <v>44192.0</v>
      </c>
      <c r="B28" s="3"/>
    </row>
    <row r="29">
      <c r="A29" s="2">
        <v>44193.0</v>
      </c>
      <c r="B29" s="3"/>
    </row>
    <row r="30">
      <c r="A30" s="2">
        <v>44194.0</v>
      </c>
      <c r="B30" s="3"/>
    </row>
    <row r="31">
      <c r="A31" s="2">
        <v>44195.0</v>
      </c>
      <c r="B31" s="3"/>
    </row>
    <row r="32">
      <c r="A32" s="2">
        <v>44196.0</v>
      </c>
      <c r="B32" s="3"/>
    </row>
    <row r="33">
      <c r="A33" s="1" t="s">
        <v>2</v>
      </c>
      <c r="B33" s="3">
        <f>SUM(B2:B32)</f>
        <v>0</v>
      </c>
    </row>
  </sheetData>
  <drawing r:id="rId1"/>
</worksheet>
</file>