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あかすん\Downloads\"/>
    </mc:Choice>
  </mc:AlternateContent>
  <xr:revisionPtr revIDLastSave="0" documentId="8_{2A6702E4-1F17-4473-A833-DF7F0ACC670D}" xr6:coauthVersionLast="47" xr6:coauthVersionMax="47" xr10:uidLastSave="{00000000-0000-0000-0000-000000000000}"/>
  <bookViews>
    <workbookView xWindow="-108" yWindow="-108" windowWidth="23256" windowHeight="12456" xr2:uid="{40FB4EAD-9666-45DD-867F-D3789688DF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<sst xmlns="http://schemas.openxmlformats.org/spreadsheetml/2006/main" count="40" uniqueCount="28">
  <si>
    <t>右</t>
    <rPh sb="0" eb="1">
      <t>ミギ</t>
    </rPh>
    <phoneticPr fontId="1"/>
  </si>
  <si>
    <t>左</t>
    <rPh sb="0" eb="1">
      <t>ヒダリ</t>
    </rPh>
    <phoneticPr fontId="1"/>
  </si>
  <si>
    <t>状態推移</t>
    <rPh sb="0" eb="2">
      <t>ジョウタイ</t>
    </rPh>
    <rPh sb="2" eb="4">
      <t>スイイ</t>
    </rPh>
    <phoneticPr fontId="1"/>
  </si>
  <si>
    <t>アクション</t>
    <phoneticPr fontId="1"/>
  </si>
  <si>
    <t>前</t>
    <rPh sb="0" eb="1">
      <t>マエ</t>
    </rPh>
    <phoneticPr fontId="1"/>
  </si>
  <si>
    <t>後</t>
    <rPh sb="0" eb="1">
      <t>ウシ</t>
    </rPh>
    <phoneticPr fontId="1"/>
  </si>
  <si>
    <t>上</t>
    <rPh sb="0" eb="1">
      <t>ウエ</t>
    </rPh>
    <phoneticPr fontId="1"/>
  </si>
  <si>
    <t>下</t>
    <rPh sb="0" eb="1">
      <t>シタ</t>
    </rPh>
    <phoneticPr fontId="1"/>
  </si>
  <si>
    <t>Q初期値</t>
    <rPh sb="1" eb="4">
      <t>ショキチ</t>
    </rPh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</si>
  <si>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</si>
  <si>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</si>
  <si>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ステップ数</t>
    <rPh sb="4" eb="5">
      <t>スウ</t>
    </rPh>
    <phoneticPr fontId="1"/>
  </si>
  <si>
    <t>状態履歴</t>
    <rPh sb="0" eb="4">
      <t>ジョウタイリレキ</t>
    </rPh>
    <phoneticPr fontId="1"/>
  </si>
  <si>
    <t>操作パネル</t>
    <rPh sb="0" eb="2">
      <t>ソウサ</t>
    </rPh>
    <phoneticPr fontId="1"/>
  </si>
  <si>
    <t>3階</t>
    <rPh sb="1" eb="2">
      <t>カイ</t>
    </rPh>
    <phoneticPr fontId="1"/>
  </si>
  <si>
    <t>4階</t>
    <rPh sb="1" eb="2">
      <t>カイ</t>
    </rPh>
    <phoneticPr fontId="1"/>
  </si>
  <si>
    <t>5階</t>
    <rPh sb="1" eb="2">
      <t>カイ</t>
    </rPh>
    <phoneticPr fontId="1"/>
  </si>
  <si>
    <t>6階</t>
    <rPh sb="1" eb="2">
      <t>カイ</t>
    </rPh>
    <phoneticPr fontId="1"/>
  </si>
  <si>
    <t>7階</t>
    <rPh sb="1" eb="2">
      <t>カイ</t>
    </rPh>
    <phoneticPr fontId="1"/>
  </si>
  <si>
    <t>8階</t>
    <rPh sb="1" eb="2">
      <t>カイ</t>
    </rPh>
    <phoneticPr fontId="1"/>
  </si>
  <si>
    <t>9階</t>
    <rPh sb="1" eb="2">
      <t>カイ</t>
    </rPh>
    <phoneticPr fontId="1"/>
  </si>
  <si>
    <t>10階</t>
    <rPh sb="2" eb="3">
      <t>カイ</t>
    </rPh>
    <phoneticPr fontId="1"/>
  </si>
  <si>
    <t>11階</t>
    <rPh sb="2" eb="3">
      <t>カイ</t>
    </rPh>
    <phoneticPr fontId="1"/>
  </si>
  <si>
    <t>12階</t>
    <rPh sb="2" eb="3">
      <t>カイ</t>
    </rPh>
    <phoneticPr fontId="1"/>
  </si>
  <si>
    <t>結果</t>
    <rPh sb="0" eb="2">
      <t>ケッカ</t>
    </rPh>
    <phoneticPr fontId="1"/>
  </si>
  <si>
    <t>ステップ</t>
    <phoneticPr fontId="1"/>
  </si>
  <si>
    <t>Q最終値</t>
    <rPh sb="1" eb="3">
      <t>サイシュウ</t>
    </rPh>
    <rPh sb="3" eb="4">
      <t>チ</t>
    </rPh>
    <phoneticPr fontId="1"/>
  </si>
  <si>
    <t>エピソード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</si>
</sst>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1" fontId="0" fillId="0" borderId="0" xfId="0" applyNumberForma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標準" xfId="0" builtinId="0"/>
  </cellStyles>
  <dxfs count="32">
    <dxf>
      <fill>
        <patternFill>
          <bgColor rgb="FFE7E200"/>
        </patternFill>
      </fill>
    </dxf>
    <dxf>
      <fill>
        <patternFill>
          <bgColor rgb="FFE7E2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7E200"/>
      <color rgb="FFFFA7A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158678</xdr:colOff>
      <xdr:row>1</xdr:row>
      <xdr:rowOff>100115</xdr:rowOff>
    </xdr:from>
    <xdr:to>
      <xdr:col>3</xdr:col>
      <xdr:colOff>92765</xdr:colOff>
      <xdr:row>3</xdr:row>
      <xdr:rowOff>75134</xdr:rowOff>
    </xdr:to>
    <xdr:sp macro="[0]!リセット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FCA88A79-D9ED-40E1-85B0-969BD0E40DE8}"/>
            </a:ext>
          </a:extLst>
        </xdr:cNvPr>
        <xdr:cNvSpPr/>
      </xdr:nvSpPr>
      <xdr:spPr>
        <a:xfrm>
          <a:off x="158678" y="338654"/>
          <a:ext cx="1007513" cy="4454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リセット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205061</xdr:colOff>
      <xdr:row>1</xdr:row>
      <xdr:rowOff>100115</xdr:rowOff>
    </xdr:from>
    <xdr:to>
      <xdr:col>6</xdr:col>
      <xdr:colOff>139148</xdr:colOff>
      <xdr:row>3</xdr:row>
      <xdr:rowOff>75134</xdr:rowOff>
    </xdr:to>
    <xdr:sp macro="[0]!迷路自動生成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956C58-B0D9-4A4A-B29E-6A1C11D33D5C}"/>
            </a:ext>
          </a:extLst>
        </xdr:cNvPr>
        <xdr:cNvSpPr/>
      </xdr:nvSpPr>
      <xdr:spPr>
        <a:xfrm>
          <a:off x="1278487" y="338654"/>
          <a:ext cx="1007513" cy="4454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迷路作成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251444</xdr:colOff>
      <xdr:row>1</xdr:row>
      <xdr:rowOff>100115</xdr:rowOff>
    </xdr:from>
    <xdr:to>
      <xdr:col>9</xdr:col>
      <xdr:colOff>185531</xdr:colOff>
      <xdr:row>3</xdr:row>
      <xdr:rowOff>75134</xdr:rowOff>
    </xdr:to>
    <xdr:sp macro="[0]!部屋番号入力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DCC7241-7131-4732-9E18-9D03686EDA81}"/>
            </a:ext>
          </a:extLst>
        </xdr:cNvPr>
        <xdr:cNvSpPr/>
      </xdr:nvSpPr>
      <xdr:spPr>
        <a:xfrm>
          <a:off x="2398296" y="338654"/>
          <a:ext cx="1007513" cy="4454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番号入力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297827</xdr:colOff>
      <xdr:row>1</xdr:row>
      <xdr:rowOff>100115</xdr:rowOff>
    </xdr:from>
    <xdr:to>
      <xdr:col>12</xdr:col>
      <xdr:colOff>231914</xdr:colOff>
      <xdr:row>3</xdr:row>
      <xdr:rowOff>75134</xdr:rowOff>
    </xdr:to>
    <xdr:sp macro="[0]!推移自動入力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7020D4C-3622-47CE-A3B0-C78C458F4556}"/>
            </a:ext>
          </a:extLst>
        </xdr:cNvPr>
        <xdr:cNvSpPr/>
      </xdr:nvSpPr>
      <xdr:spPr>
        <a:xfrm>
          <a:off x="3518105" y="338654"/>
          <a:ext cx="1007513" cy="4454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推移入力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165304</xdr:colOff>
      <xdr:row>3</xdr:row>
      <xdr:rowOff>186254</xdr:rowOff>
    </xdr:from>
    <xdr:to>
      <xdr:col>3</xdr:col>
      <xdr:colOff>99391</xdr:colOff>
      <xdr:row>5</xdr:row>
      <xdr:rowOff>161273</xdr:rowOff>
    </xdr:to>
    <xdr:sp macro="[0]!Q初期値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E74EC192-7726-420C-A506-A9C7A912F59F}"/>
            </a:ext>
          </a:extLst>
        </xdr:cNvPr>
        <xdr:cNvSpPr/>
      </xdr:nvSpPr>
      <xdr:spPr>
        <a:xfrm>
          <a:off x="165304" y="895245"/>
          <a:ext cx="1027391" cy="44547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</a:rPr>
            <a:t>Q</a:t>
          </a:r>
          <a:r>
            <a:rPr kumimoji="1" lang="ja-JP" altLang="en-US" sz="1400" b="1">
              <a:solidFill>
                <a:sysClr val="windowText" lastClr="000000"/>
              </a:solidFill>
            </a:rPr>
            <a:t>値入力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211687</xdr:colOff>
      <xdr:row>3</xdr:row>
      <xdr:rowOff>186254</xdr:rowOff>
    </xdr:from>
    <xdr:to>
      <xdr:col>6</xdr:col>
      <xdr:colOff>145774</xdr:colOff>
      <xdr:row>5</xdr:row>
      <xdr:rowOff>161273</xdr:rowOff>
    </xdr:to>
    <xdr:sp macro="[0]!強化学習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3150553-398D-4ACD-B38B-E09707AF6BC1}"/>
            </a:ext>
          </a:extLst>
        </xdr:cNvPr>
        <xdr:cNvSpPr/>
      </xdr:nvSpPr>
      <xdr:spPr>
        <a:xfrm>
          <a:off x="1304991" y="895245"/>
          <a:ext cx="1027392" cy="445471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38100">
          <a:solidFill>
            <a:srgbClr val="FF656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学習開始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258070</xdr:colOff>
      <xdr:row>3</xdr:row>
      <xdr:rowOff>186254</xdr:rowOff>
    </xdr:from>
    <xdr:to>
      <xdr:col>9</xdr:col>
      <xdr:colOff>192157</xdr:colOff>
      <xdr:row>5</xdr:row>
      <xdr:rowOff>161273</xdr:rowOff>
    </xdr:to>
    <xdr:sp macro="[0]!経路入力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1AE1D2D7-D19D-4187-8840-CF8AA0898DE0}"/>
            </a:ext>
          </a:extLst>
        </xdr:cNvPr>
        <xdr:cNvSpPr/>
      </xdr:nvSpPr>
      <xdr:spPr>
        <a:xfrm>
          <a:off x="2444679" y="895245"/>
          <a:ext cx="1027391" cy="44547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経路入力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9AD9-3549-4DD7-A3BB-0FC4684F4434}">
  <sheetPr codeName="Sheet1"/>
  <dimension ref="A1:CF5807"/>
  <sheetViews>
    <sheetView tabSelected="1" zoomScale="70" zoomScaleNormal="70" workbookViewId="0">
      <pane ySplit="7" topLeftCell="A30" activePane="bottomLeft" state="frozen"/>
      <selection pane="bottomLeft" activeCell="AA2" sqref="AA2"/>
    </sheetView>
  </sheetViews>
  <sheetFormatPr defaultRowHeight="18" x14ac:dyDescent="0.45"/>
  <cols>
    <col min="1" max="22" width="4.796875" customWidth="1"/>
    <col min="23" max="23" width="3" customWidth="1"/>
    <col min="24" max="24" width="3.8984375" customWidth="1"/>
    <col min="25" max="25" width="8.796875" style="13"/>
    <col min="26" max="32" width="6.19921875" style="13" customWidth="1"/>
    <col min="33" max="33" width="8.796875" style="13"/>
    <col min="34" max="40" width="6.19921875" style="13" customWidth="1"/>
    <col min="41" max="41" width="8.796875" style="13"/>
    <col min="42" max="47" width="6.19921875" style="13" customWidth="1"/>
    <col min="48" max="48" width="6.19921875" customWidth="1"/>
  </cols>
  <sheetData>
    <row r="1" spans="1:65" ht="27" thickBot="1" x14ac:dyDescent="0.5">
      <c r="A1" s="36" t="s">
        <v>13</v>
      </c>
      <c r="B1" s="37"/>
      <c r="C1" s="37"/>
      <c r="D1" s="37"/>
      <c r="E1" s="38"/>
      <c r="F1" s="16"/>
      <c r="G1" s="17"/>
      <c r="H1" s="16"/>
      <c r="I1" s="17"/>
      <c r="J1" s="17"/>
      <c r="K1" s="17"/>
      <c r="L1" s="17"/>
      <c r="M1" s="16"/>
      <c r="N1" s="17"/>
      <c r="O1" s="16"/>
      <c r="P1" s="17"/>
      <c r="Q1" s="17"/>
      <c r="R1" s="17"/>
      <c r="S1" s="17"/>
      <c r="T1" s="16"/>
      <c r="U1" s="24"/>
    </row>
    <row r="2" spans="1:65" x14ac:dyDescent="0.45">
      <c r="A2" s="18"/>
      <c r="B2" s="7"/>
      <c r="C2" s="7"/>
      <c r="D2" s="7"/>
      <c r="E2" s="7"/>
      <c r="F2" s="7"/>
      <c r="G2" s="7"/>
      <c r="I2" s="7"/>
      <c r="J2" s="7"/>
      <c r="K2" s="7"/>
      <c r="L2" s="7"/>
      <c r="N2" s="7"/>
      <c r="P2" s="7"/>
      <c r="Q2" s="7"/>
      <c r="R2" s="7"/>
      <c r="S2" s="7"/>
      <c r="U2" s="19"/>
    </row>
    <row r="3" spans="1:65" ht="18.600000000000001" thickBot="1" x14ac:dyDescent="0.5">
      <c r="A3" s="18"/>
      <c r="B3" s="7"/>
      <c r="C3" s="7"/>
      <c r="D3" s="7"/>
      <c r="E3" s="7"/>
      <c r="F3" s="7"/>
      <c r="G3" s="7"/>
      <c r="I3" s="7"/>
      <c r="J3" s="7"/>
      <c r="K3" s="7"/>
      <c r="L3" s="7"/>
      <c r="N3" s="7"/>
      <c r="P3" s="7"/>
      <c r="Q3" s="7"/>
      <c r="R3" s="7"/>
      <c r="S3" s="7"/>
      <c r="U3" s="19"/>
    </row>
    <row r="4" spans="1:65" ht="18" customHeight="1" thickBot="1" x14ac:dyDescent="0.5">
      <c r="A4" s="18"/>
      <c r="B4" s="7"/>
      <c r="C4" s="7"/>
      <c r="D4" s="7"/>
      <c r="E4" s="7"/>
      <c r="F4" s="7"/>
      <c r="G4" s="7"/>
      <c r="I4" s="7"/>
      <c r="J4" s="7"/>
      <c r="K4" s="7"/>
      <c r="L4" s="7"/>
      <c r="M4" s="7"/>
      <c r="N4" s="7"/>
      <c r="P4" s="45">
        <f>Z5807</f>
        <v>0</v>
      </c>
      <c r="Q4" s="45"/>
      <c r="R4" s="45"/>
      <c r="S4" s="7"/>
      <c r="U4" s="19"/>
      <c r="V4" s="7"/>
      <c r="W4" s="7"/>
      <c r="Y4" s="27" t="s">
        <v>3</v>
      </c>
      <c r="Z4" s="8">
        <v>1</v>
      </c>
      <c r="AA4" s="5">
        <v>2</v>
      </c>
      <c r="AB4" s="5">
        <v>3</v>
      </c>
      <c r="AC4" s="5">
        <v>4</v>
      </c>
      <c r="AD4" s="5">
        <v>5</v>
      </c>
      <c r="AE4" s="3">
        <v>6</v>
      </c>
      <c r="AH4" s="26"/>
      <c r="AI4" s="26"/>
      <c r="AJ4" s="26"/>
      <c r="AK4" s="26"/>
      <c r="AL4" s="26"/>
      <c r="AP4" s="26"/>
      <c r="AQ4" s="26"/>
      <c r="AR4" s="26"/>
      <c r="AS4" s="26"/>
      <c r="AT4" s="26"/>
      <c r="AW4" s="7"/>
      <c r="AY4" s="7"/>
      <c r="BD4" s="7"/>
    </row>
    <row r="5" spans="1:65" ht="18.600000000000001" customHeight="1" thickBot="1" x14ac:dyDescent="0.5">
      <c r="A5" s="18"/>
      <c r="N5" s="41" t="s">
        <v>24</v>
      </c>
      <c r="O5" s="41"/>
      <c r="P5" s="45"/>
      <c r="Q5" s="45"/>
      <c r="R5" s="45"/>
      <c r="S5" s="43" t="s">
        <v>25</v>
      </c>
      <c r="T5" s="43"/>
      <c r="U5" s="19"/>
      <c r="X5" s="7"/>
      <c r="Y5" s="6" t="s">
        <v>2</v>
      </c>
      <c r="Z5" s="9" t="s">
        <v>4</v>
      </c>
      <c r="AA5" s="2" t="s">
        <v>5</v>
      </c>
      <c r="AB5" s="2" t="s">
        <v>1</v>
      </c>
      <c r="AC5" s="3" t="s">
        <v>0</v>
      </c>
      <c r="AD5" s="3" t="s">
        <v>6</v>
      </c>
      <c r="AE5" s="3" t="s">
        <v>7</v>
      </c>
      <c r="AG5" s="1" t="s">
        <v>8</v>
      </c>
      <c r="AH5" s="9" t="s">
        <v>4</v>
      </c>
      <c r="AI5" s="2" t="s">
        <v>5</v>
      </c>
      <c r="AJ5" s="2" t="s">
        <v>1</v>
      </c>
      <c r="AK5" s="3" t="s">
        <v>0</v>
      </c>
      <c r="AL5" s="3" t="s">
        <v>6</v>
      </c>
      <c r="AM5" s="3" t="s">
        <v>7</v>
      </c>
      <c r="AO5" s="1" t="s">
        <v>26</v>
      </c>
      <c r="AP5" s="9" t="s">
        <v>4</v>
      </c>
      <c r="AQ5" s="2" t="s">
        <v>5</v>
      </c>
      <c r="AR5" s="2" t="s">
        <v>1</v>
      </c>
      <c r="AS5" s="3" t="s">
        <v>0</v>
      </c>
      <c r="AT5" s="3" t="s">
        <v>6</v>
      </c>
      <c r="AU5" s="3" t="s">
        <v>7</v>
      </c>
      <c r="AV5" s="7"/>
      <c r="AZ5" s="7"/>
      <c r="BA5" s="7"/>
      <c r="BB5" s="7"/>
      <c r="BC5" s="7"/>
    </row>
    <row r="6" spans="1:65" ht="18" customHeight="1" x14ac:dyDescent="0.45">
      <c r="A6" s="18"/>
      <c r="N6" s="42"/>
      <c r="O6" s="42"/>
      <c r="P6" s="46"/>
      <c r="Q6" s="46"/>
      <c r="R6" s="46"/>
      <c r="S6" s="44"/>
      <c r="T6" s="44"/>
      <c r="U6" s="19"/>
      <c r="W6" s="13"/>
      <c r="X6" s="7"/>
      <c r="Y6" s="4">
        <v>1</v>
      </c>
      <c r="Z6" s="3"/>
      <c r="AA6" s="3"/>
      <c r="AB6" s="3"/>
      <c r="AC6" s="3"/>
      <c r="AD6" s="3"/>
      <c r="AE6" s="3"/>
      <c r="AG6" s="4">
        <v>1</v>
      </c>
      <c r="AH6" s="3"/>
      <c r="AI6" s="3"/>
      <c r="AJ6" s="3"/>
      <c r="AK6" s="3"/>
      <c r="AL6" s="3"/>
      <c r="AM6" s="3"/>
      <c r="AO6" s="4">
        <v>1</v>
      </c>
      <c r="AP6" s="3"/>
      <c r="AQ6" s="3"/>
      <c r="AR6" s="3"/>
      <c r="AS6" s="3"/>
      <c r="AT6" s="3"/>
      <c r="AU6" s="3"/>
      <c r="AV6" s="7"/>
      <c r="AW6" s="7"/>
      <c r="AZ6" s="7"/>
      <c r="BA6" s="7"/>
      <c r="BB6" s="7"/>
      <c r="BC6" s="7"/>
    </row>
    <row r="7" spans="1:65" ht="18.600000000000001" thickBot="1" x14ac:dyDescent="0.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5"/>
      <c r="X7" s="7"/>
      <c r="Y7" s="3">
        <v>2</v>
      </c>
      <c r="Z7" s="3"/>
      <c r="AA7" s="3"/>
      <c r="AB7" s="3"/>
      <c r="AC7" s="3"/>
      <c r="AD7" s="3"/>
      <c r="AE7" s="3"/>
      <c r="AG7" s="3">
        <v>2</v>
      </c>
      <c r="AH7" s="3"/>
      <c r="AI7" s="3"/>
      <c r="AJ7" s="3"/>
      <c r="AK7" s="3"/>
      <c r="AL7" s="3"/>
      <c r="AM7" s="3"/>
      <c r="AO7" s="3">
        <v>2</v>
      </c>
      <c r="AP7" s="3"/>
      <c r="AQ7" s="3"/>
      <c r="AR7" s="3"/>
      <c r="AS7" s="3"/>
      <c r="AT7" s="3"/>
      <c r="AU7" s="3"/>
      <c r="AV7" s="7"/>
      <c r="AZ7" s="7"/>
      <c r="BA7" s="7"/>
      <c r="BB7" s="7"/>
      <c r="BC7" s="7"/>
    </row>
    <row r="8" spans="1:65" x14ac:dyDescent="0.45">
      <c r="A8" s="10"/>
      <c r="B8" s="11"/>
      <c r="C8" s="11"/>
      <c r="D8" s="7"/>
      <c r="E8" s="7"/>
      <c r="F8" s="7"/>
      <c r="G8" s="7"/>
      <c r="I8" s="7"/>
      <c r="J8" s="7"/>
      <c r="K8" s="7"/>
      <c r="L8" s="7"/>
      <c r="M8" s="7"/>
      <c r="N8" s="7"/>
      <c r="P8" s="7"/>
      <c r="Q8" s="7"/>
      <c r="R8" s="7"/>
      <c r="S8" s="7"/>
      <c r="X8" s="7"/>
      <c r="Y8" s="3">
        <v>3</v>
      </c>
      <c r="Z8" s="3"/>
      <c r="AA8" s="3"/>
      <c r="AB8" s="3"/>
      <c r="AC8" s="3"/>
      <c r="AD8" s="3"/>
      <c r="AE8" s="3"/>
      <c r="AG8" s="3">
        <v>3</v>
      </c>
      <c r="AH8" s="3"/>
      <c r="AI8" s="3"/>
      <c r="AJ8" s="3"/>
      <c r="AK8" s="3"/>
      <c r="AL8" s="3"/>
      <c r="AM8" s="3"/>
      <c r="AO8" s="3">
        <v>3</v>
      </c>
      <c r="AP8" s="3"/>
      <c r="AQ8" s="3"/>
      <c r="AR8" s="3"/>
      <c r="AS8" s="3"/>
      <c r="AT8" s="3"/>
      <c r="AU8" s="3"/>
      <c r="AV8" s="7"/>
      <c r="AZ8" s="7"/>
      <c r="BA8" s="7"/>
      <c r="BB8" s="7"/>
      <c r="BC8" s="7"/>
    </row>
    <row r="9" spans="1:65" x14ac:dyDescent="0.45">
      <c r="A9" s="35" t="s">
        <v>9</v>
      </c>
      <c r="B9" s="35"/>
      <c r="C9" s="35"/>
      <c r="D9" s="7"/>
      <c r="E9" s="7"/>
      <c r="F9" s="7"/>
      <c r="G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X9" s="7"/>
      <c r="Y9" s="3">
        <v>4</v>
      </c>
      <c r="Z9" s="3"/>
      <c r="AA9" s="3"/>
      <c r="AB9" s="3"/>
      <c r="AC9" s="3"/>
      <c r="AD9" s="3"/>
      <c r="AE9" s="3"/>
      <c r="AG9" s="3">
        <v>4</v>
      </c>
      <c r="AH9" s="3"/>
      <c r="AI9" s="3"/>
      <c r="AJ9" s="3"/>
      <c r="AK9" s="3"/>
      <c r="AL9" s="3"/>
      <c r="AM9" s="3"/>
      <c r="AO9" s="3">
        <v>4</v>
      </c>
      <c r="AP9" s="3"/>
      <c r="AQ9" s="3"/>
      <c r="AR9" s="3"/>
      <c r="AS9" s="3"/>
      <c r="AT9" s="3"/>
      <c r="AU9" s="3"/>
      <c r="AV9" s="7"/>
      <c r="AZ9" s="7"/>
      <c r="BA9" s="7"/>
      <c r="BB9" s="7"/>
      <c r="BC9" s="7"/>
    </row>
    <row r="10" spans="1:65" x14ac:dyDescent="0.45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Y10" s="3">
        <v>5</v>
      </c>
      <c r="Z10" s="3"/>
      <c r="AA10" s="3"/>
      <c r="AB10" s="3"/>
      <c r="AC10" s="3"/>
      <c r="AD10" s="3"/>
      <c r="AE10" s="3"/>
      <c r="AG10" s="3">
        <v>5</v>
      </c>
      <c r="AH10" s="3"/>
      <c r="AI10" s="3"/>
      <c r="AJ10" s="3"/>
      <c r="AK10" s="3"/>
      <c r="AL10" s="3"/>
      <c r="AM10" s="3"/>
      <c r="AO10" s="3">
        <v>5</v>
      </c>
      <c r="AP10" s="3"/>
      <c r="AQ10" s="3"/>
      <c r="AR10" s="3"/>
      <c r="AS10" s="3"/>
      <c r="AT10" s="3"/>
      <c r="AU10" s="3"/>
    </row>
    <row r="11" spans="1:65" x14ac:dyDescent="0.45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7"/>
      <c r="W11" s="7"/>
      <c r="Y11" s="3">
        <v>6</v>
      </c>
      <c r="Z11" s="3"/>
      <c r="AA11" s="3"/>
      <c r="AB11" s="3"/>
      <c r="AC11" s="3"/>
      <c r="AD11" s="3"/>
      <c r="AE11" s="3"/>
      <c r="AG11" s="3">
        <v>6</v>
      </c>
      <c r="AH11" s="3"/>
      <c r="AI11" s="3"/>
      <c r="AJ11" s="3"/>
      <c r="AK11" s="3"/>
      <c r="AL11" s="3"/>
      <c r="AM11" s="3"/>
      <c r="AO11" s="3">
        <v>6</v>
      </c>
      <c r="AP11" s="3"/>
      <c r="AQ11" s="3"/>
      <c r="AR11" s="3"/>
      <c r="AS11" s="3"/>
      <c r="AT11" s="3"/>
      <c r="AU11" s="3"/>
      <c r="AY11" s="7"/>
      <c r="BF11" s="7"/>
      <c r="BM11" s="7"/>
    </row>
    <row r="12" spans="1:65" x14ac:dyDescent="0.45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Y12" s="3">
        <v>7</v>
      </c>
      <c r="Z12" s="3"/>
      <c r="AA12" s="3"/>
      <c r="AB12" s="3"/>
      <c r="AC12" s="3"/>
      <c r="AD12" s="3"/>
      <c r="AE12" s="3"/>
      <c r="AG12" s="3">
        <v>7</v>
      </c>
      <c r="AH12" s="3"/>
      <c r="AI12" s="3"/>
      <c r="AJ12" s="3"/>
      <c r="AK12" s="3"/>
      <c r="AL12" s="3"/>
      <c r="AM12" s="3"/>
      <c r="AO12" s="3">
        <v>7</v>
      </c>
      <c r="AP12" s="3"/>
      <c r="AQ12" s="3"/>
      <c r="AR12" s="3"/>
      <c r="AS12" s="3"/>
      <c r="AT12" s="3"/>
      <c r="AU12" s="3"/>
    </row>
    <row r="13" spans="1:65" x14ac:dyDescent="0.45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Y13" s="3">
        <v>8</v>
      </c>
      <c r="Z13" s="3"/>
      <c r="AA13" s="3"/>
      <c r="AB13" s="3"/>
      <c r="AC13" s="3"/>
      <c r="AD13" s="3"/>
      <c r="AE13" s="3"/>
      <c r="AG13" s="3">
        <v>8</v>
      </c>
      <c r="AH13" s="3"/>
      <c r="AI13" s="3"/>
      <c r="AJ13" s="3"/>
      <c r="AK13" s="3"/>
      <c r="AL13" s="3"/>
      <c r="AM13" s="3"/>
      <c r="AO13" s="3">
        <v>8</v>
      </c>
      <c r="AP13" s="3"/>
      <c r="AQ13" s="3"/>
      <c r="AR13" s="3"/>
      <c r="AS13" s="3"/>
      <c r="AT13" s="3"/>
      <c r="AU13" s="3"/>
    </row>
    <row r="14" spans="1:65" x14ac:dyDescent="0.45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Y14" s="3">
        <v>9</v>
      </c>
      <c r="Z14" s="3"/>
      <c r="AA14" s="3"/>
      <c r="AB14" s="3"/>
      <c r="AC14" s="3"/>
      <c r="AD14" s="3"/>
      <c r="AE14" s="3"/>
      <c r="AG14" s="3">
        <v>9</v>
      </c>
      <c r="AH14" s="3"/>
      <c r="AI14" s="3"/>
      <c r="AJ14" s="3"/>
      <c r="AK14" s="3"/>
      <c r="AL14" s="3"/>
      <c r="AM14" s="3"/>
      <c r="AO14" s="3">
        <v>9</v>
      </c>
      <c r="AP14" s="3"/>
      <c r="AQ14" s="3"/>
      <c r="AR14" s="3"/>
      <c r="AS14" s="3"/>
      <c r="AT14" s="3"/>
      <c r="AU14" s="3"/>
    </row>
    <row r="15" spans="1:65" x14ac:dyDescent="0.45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Y15" s="3">
        <v>10</v>
      </c>
      <c r="Z15" s="3"/>
      <c r="AA15" s="3"/>
      <c r="AB15" s="3"/>
      <c r="AC15" s="3"/>
      <c r="AD15" s="3"/>
      <c r="AE15" s="3"/>
      <c r="AG15" s="3">
        <v>10</v>
      </c>
      <c r="AH15" s="3"/>
      <c r="AI15" s="3"/>
      <c r="AJ15" s="3"/>
      <c r="AK15" s="3"/>
      <c r="AL15" s="3"/>
      <c r="AM15" s="3"/>
      <c r="AO15" s="3">
        <v>10</v>
      </c>
      <c r="AP15" s="3"/>
      <c r="AQ15" s="3"/>
      <c r="AR15" s="3"/>
      <c r="AS15" s="3"/>
      <c r="AT15" s="3"/>
      <c r="AU15" s="3"/>
    </row>
    <row r="16" spans="1:65" x14ac:dyDescent="0.45">
      <c r="A16" s="12">
        <v>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Y16" s="3">
        <v>11</v>
      </c>
      <c r="Z16" s="3"/>
      <c r="AA16" s="3"/>
      <c r="AB16" s="3"/>
      <c r="AC16" s="3"/>
      <c r="AD16" s="3"/>
      <c r="AE16" s="3"/>
      <c r="AG16" s="3">
        <v>11</v>
      </c>
      <c r="AH16" s="3"/>
      <c r="AI16" s="3"/>
      <c r="AJ16" s="3"/>
      <c r="AK16" s="3"/>
      <c r="AL16" s="3"/>
      <c r="AM16" s="3"/>
      <c r="AO16" s="3">
        <v>11</v>
      </c>
      <c r="AP16" s="3"/>
      <c r="AQ16" s="3"/>
      <c r="AR16" s="3"/>
      <c r="AS16" s="3"/>
      <c r="AT16" s="3"/>
      <c r="AU16" s="3"/>
    </row>
    <row r="17" spans="1:65" x14ac:dyDescent="0.45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Y17" s="3">
        <v>12</v>
      </c>
      <c r="Z17" s="3"/>
      <c r="AA17" s="3"/>
      <c r="AB17" s="3"/>
      <c r="AC17" s="3"/>
      <c r="AD17" s="3"/>
      <c r="AE17" s="3"/>
      <c r="AG17" s="3">
        <v>12</v>
      </c>
      <c r="AH17" s="3"/>
      <c r="AI17" s="3"/>
      <c r="AJ17" s="3"/>
      <c r="AK17" s="3"/>
      <c r="AL17" s="3"/>
      <c r="AM17" s="3"/>
      <c r="AO17" s="3">
        <v>12</v>
      </c>
      <c r="AP17" s="3"/>
      <c r="AQ17" s="3"/>
      <c r="AR17" s="3"/>
      <c r="AS17" s="3"/>
      <c r="AT17" s="3"/>
      <c r="AU17" s="3"/>
    </row>
    <row r="18" spans="1:65" x14ac:dyDescent="0.45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7"/>
      <c r="W18" s="7"/>
      <c r="Y18" s="3">
        <v>13</v>
      </c>
      <c r="Z18" s="3"/>
      <c r="AA18" s="3"/>
      <c r="AB18" s="3"/>
      <c r="AC18" s="3"/>
      <c r="AD18" s="3"/>
      <c r="AE18" s="3"/>
      <c r="AG18" s="3">
        <v>13</v>
      </c>
      <c r="AH18" s="3"/>
      <c r="AI18" s="3"/>
      <c r="AJ18" s="3"/>
      <c r="AK18" s="3"/>
      <c r="AL18" s="3"/>
      <c r="AM18" s="3"/>
      <c r="AO18" s="3">
        <v>13</v>
      </c>
      <c r="AP18" s="3"/>
      <c r="AQ18" s="3"/>
      <c r="AR18" s="3"/>
      <c r="AS18" s="3"/>
      <c r="AT18" s="3"/>
      <c r="AU18" s="3"/>
      <c r="AY18" s="7"/>
      <c r="BF18" s="7"/>
      <c r="BM18" s="7"/>
    </row>
    <row r="19" spans="1:65" x14ac:dyDescent="0.45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Y19" s="3">
        <v>14</v>
      </c>
      <c r="Z19" s="3"/>
      <c r="AA19" s="3"/>
      <c r="AB19" s="3"/>
      <c r="AC19" s="3"/>
      <c r="AD19" s="3"/>
      <c r="AE19" s="3"/>
      <c r="AG19" s="3">
        <v>14</v>
      </c>
      <c r="AH19" s="3"/>
      <c r="AI19" s="3"/>
      <c r="AJ19" s="3"/>
      <c r="AK19" s="3"/>
      <c r="AL19" s="3"/>
      <c r="AM19" s="3"/>
      <c r="AO19" s="3">
        <v>14</v>
      </c>
      <c r="AP19" s="3"/>
      <c r="AQ19" s="3"/>
      <c r="AR19" s="3"/>
      <c r="AS19" s="3"/>
      <c r="AT19" s="3"/>
      <c r="AU19" s="3"/>
    </row>
    <row r="20" spans="1:65" x14ac:dyDescent="0.45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Y20" s="3">
        <v>15</v>
      </c>
      <c r="Z20" s="3"/>
      <c r="AA20" s="3"/>
      <c r="AB20" s="3"/>
      <c r="AC20" s="3"/>
      <c r="AD20" s="3"/>
      <c r="AE20" s="3"/>
      <c r="AG20" s="3">
        <v>15</v>
      </c>
      <c r="AH20" s="3"/>
      <c r="AI20" s="3"/>
      <c r="AJ20" s="3"/>
      <c r="AK20" s="3"/>
      <c r="AL20" s="3"/>
      <c r="AM20" s="3"/>
      <c r="AO20" s="3">
        <v>15</v>
      </c>
      <c r="AP20" s="3"/>
      <c r="AQ20" s="3"/>
      <c r="AR20" s="3"/>
      <c r="AS20" s="3"/>
      <c r="AT20" s="3"/>
      <c r="AU20" s="3"/>
    </row>
    <row r="21" spans="1:65" x14ac:dyDescent="0.45">
      <c r="A21" s="12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Y21" s="3">
        <v>16</v>
      </c>
      <c r="Z21" s="3"/>
      <c r="AA21" s="3"/>
      <c r="AB21" s="3"/>
      <c r="AC21" s="3"/>
      <c r="AD21" s="3"/>
      <c r="AE21" s="3"/>
      <c r="AG21" s="3">
        <v>16</v>
      </c>
      <c r="AH21" s="3"/>
      <c r="AI21" s="3"/>
      <c r="AJ21" s="3"/>
      <c r="AK21" s="3"/>
      <c r="AL21" s="3"/>
      <c r="AM21" s="3"/>
      <c r="AO21" s="3">
        <v>16</v>
      </c>
      <c r="AP21" s="3"/>
      <c r="AQ21" s="3"/>
      <c r="AR21" s="3"/>
      <c r="AS21" s="3"/>
      <c r="AT21" s="3"/>
      <c r="AU21" s="3"/>
    </row>
    <row r="22" spans="1:65" x14ac:dyDescent="0.45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Y22" s="3">
        <v>17</v>
      </c>
      <c r="Z22" s="3"/>
      <c r="AA22" s="3"/>
      <c r="AB22" s="3"/>
      <c r="AC22" s="3"/>
      <c r="AD22" s="3"/>
      <c r="AE22" s="3"/>
      <c r="AG22" s="3">
        <v>17</v>
      </c>
      <c r="AH22" s="3"/>
      <c r="AI22" s="3"/>
      <c r="AJ22" s="3"/>
      <c r="AK22" s="3"/>
      <c r="AL22" s="3"/>
      <c r="AM22" s="3"/>
      <c r="AO22" s="3">
        <v>17</v>
      </c>
      <c r="AP22" s="3"/>
      <c r="AQ22" s="3"/>
      <c r="AR22" s="3"/>
      <c r="AS22" s="3"/>
      <c r="AT22" s="3"/>
      <c r="AU22" s="3"/>
    </row>
    <row r="23" spans="1:65" x14ac:dyDescent="0.45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Y23" s="3">
        <v>18</v>
      </c>
      <c r="Z23" s="3"/>
      <c r="AA23" s="3"/>
      <c r="AB23" s="3"/>
      <c r="AC23" s="3"/>
      <c r="AD23" s="3"/>
      <c r="AE23" s="3"/>
      <c r="AG23" s="3">
        <v>18</v>
      </c>
      <c r="AH23" s="3"/>
      <c r="AI23" s="3"/>
      <c r="AJ23" s="3"/>
      <c r="AK23" s="3"/>
      <c r="AL23" s="3"/>
      <c r="AM23" s="3"/>
      <c r="AO23" s="3">
        <v>18</v>
      </c>
      <c r="AP23" s="3"/>
      <c r="AQ23" s="3"/>
      <c r="AR23" s="3"/>
      <c r="AS23" s="3"/>
      <c r="AT23" s="3"/>
      <c r="AU23" s="3"/>
    </row>
    <row r="24" spans="1:65" x14ac:dyDescent="0.45">
      <c r="A24" s="12">
        <v>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Y24" s="3">
        <v>19</v>
      </c>
      <c r="Z24" s="3"/>
      <c r="AA24" s="3"/>
      <c r="AB24" s="3"/>
      <c r="AC24" s="3"/>
      <c r="AD24" s="3"/>
      <c r="AE24" s="3"/>
      <c r="AG24" s="3">
        <v>19</v>
      </c>
      <c r="AH24" s="3"/>
      <c r="AI24" s="3"/>
      <c r="AJ24" s="3"/>
      <c r="AK24" s="3"/>
      <c r="AL24" s="3"/>
      <c r="AM24" s="3"/>
      <c r="AO24" s="3">
        <v>19</v>
      </c>
      <c r="AP24" s="3"/>
      <c r="AQ24" s="3"/>
      <c r="AR24" s="3"/>
      <c r="AS24" s="3"/>
      <c r="AT24" s="3"/>
      <c r="AU24" s="3"/>
    </row>
    <row r="25" spans="1:65" x14ac:dyDescent="0.45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Y25" s="3">
        <v>20</v>
      </c>
      <c r="Z25" s="3"/>
      <c r="AA25" s="3"/>
      <c r="AB25" s="3"/>
      <c r="AC25" s="3"/>
      <c r="AD25" s="3"/>
      <c r="AE25" s="3"/>
      <c r="AG25" s="3">
        <v>20</v>
      </c>
      <c r="AH25" s="3"/>
      <c r="AI25" s="3"/>
      <c r="AJ25" s="3"/>
      <c r="AK25" s="3"/>
      <c r="AL25" s="3"/>
      <c r="AM25" s="3"/>
      <c r="AO25" s="3">
        <v>20</v>
      </c>
      <c r="AP25" s="3"/>
      <c r="AQ25" s="3"/>
      <c r="AR25" s="3"/>
      <c r="AS25" s="3"/>
      <c r="AT25" s="3"/>
      <c r="AU25" s="3"/>
    </row>
    <row r="26" spans="1:65" x14ac:dyDescent="0.45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Y26" s="3">
        <v>21</v>
      </c>
      <c r="Z26" s="3"/>
      <c r="AA26" s="3"/>
      <c r="AB26" s="3"/>
      <c r="AC26" s="3"/>
      <c r="AD26" s="3"/>
      <c r="AE26" s="3"/>
      <c r="AG26" s="3">
        <v>21</v>
      </c>
      <c r="AH26" s="3"/>
      <c r="AI26" s="3"/>
      <c r="AJ26" s="3"/>
      <c r="AK26" s="3"/>
      <c r="AL26" s="3"/>
      <c r="AM26" s="3"/>
      <c r="AO26" s="3">
        <v>21</v>
      </c>
      <c r="AP26" s="3"/>
      <c r="AQ26" s="3"/>
      <c r="AR26" s="3"/>
      <c r="AS26" s="3"/>
      <c r="AT26" s="3"/>
      <c r="AU26" s="3"/>
    </row>
    <row r="27" spans="1:65" x14ac:dyDescent="0.45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Y27" s="3">
        <v>22</v>
      </c>
      <c r="Z27" s="3"/>
      <c r="AA27" s="3"/>
      <c r="AB27" s="3"/>
      <c r="AC27" s="3"/>
      <c r="AD27" s="3"/>
      <c r="AE27" s="3"/>
      <c r="AG27" s="3">
        <v>22</v>
      </c>
      <c r="AH27" s="3"/>
      <c r="AI27" s="3"/>
      <c r="AJ27" s="3"/>
      <c r="AK27" s="3"/>
      <c r="AL27" s="3"/>
      <c r="AM27" s="3"/>
      <c r="AO27" s="3">
        <v>22</v>
      </c>
      <c r="AP27" s="3"/>
      <c r="AQ27" s="3"/>
      <c r="AR27" s="3"/>
      <c r="AS27" s="3"/>
      <c r="AT27" s="3"/>
      <c r="AU27" s="3"/>
    </row>
    <row r="28" spans="1:65" x14ac:dyDescent="0.45">
      <c r="A28" s="12">
        <v>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Y28" s="3">
        <v>23</v>
      </c>
      <c r="Z28" s="3"/>
      <c r="AA28" s="3"/>
      <c r="AB28" s="3"/>
      <c r="AC28" s="3"/>
      <c r="AD28" s="3"/>
      <c r="AE28" s="3"/>
      <c r="AG28" s="3">
        <v>23</v>
      </c>
      <c r="AH28" s="3"/>
      <c r="AI28" s="3"/>
      <c r="AJ28" s="3"/>
      <c r="AK28" s="3"/>
      <c r="AL28" s="3"/>
      <c r="AM28" s="3"/>
      <c r="AO28" s="3">
        <v>23</v>
      </c>
      <c r="AP28" s="3"/>
      <c r="AQ28" s="3"/>
      <c r="AR28" s="3"/>
      <c r="AS28" s="3"/>
      <c r="AT28" s="3"/>
      <c r="AU28" s="3"/>
    </row>
    <row r="29" spans="1:65" x14ac:dyDescent="0.45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Y29" s="3">
        <v>24</v>
      </c>
      <c r="Z29" s="3"/>
      <c r="AA29" s="3"/>
      <c r="AB29" s="3"/>
      <c r="AC29" s="3"/>
      <c r="AD29" s="3"/>
      <c r="AE29" s="3"/>
      <c r="AG29" s="3">
        <v>24</v>
      </c>
      <c r="AH29" s="3"/>
      <c r="AI29" s="3"/>
      <c r="AJ29" s="3"/>
      <c r="AK29" s="3"/>
      <c r="AL29" s="3"/>
      <c r="AM29" s="3"/>
      <c r="AO29" s="3">
        <v>24</v>
      </c>
      <c r="AP29" s="3"/>
      <c r="AQ29" s="3"/>
      <c r="AR29" s="3"/>
      <c r="AS29" s="3"/>
      <c r="AT29" s="3"/>
      <c r="AU29" s="3"/>
    </row>
    <row r="30" spans="1:65" ht="18" customHeight="1" x14ac:dyDescent="0.45">
      <c r="A30" s="12">
        <v>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Y30" s="3">
        <v>25</v>
      </c>
      <c r="Z30" s="3"/>
      <c r="AA30" s="3"/>
      <c r="AB30" s="3"/>
      <c r="AC30" s="3"/>
      <c r="AD30" s="3"/>
      <c r="AE30" s="3"/>
      <c r="AG30" s="3">
        <v>25</v>
      </c>
      <c r="AH30" s="3"/>
      <c r="AI30" s="3"/>
      <c r="AJ30" s="3"/>
      <c r="AK30" s="3"/>
      <c r="AL30" s="3"/>
      <c r="AM30" s="3"/>
      <c r="AO30" s="3">
        <v>25</v>
      </c>
      <c r="AP30" s="3"/>
      <c r="AQ30" s="3"/>
      <c r="AR30" s="3"/>
      <c r="AS30" s="3"/>
      <c r="AT30" s="3"/>
      <c r="AU30" s="3"/>
    </row>
    <row r="31" spans="1:65" x14ac:dyDescent="0.45">
      <c r="A31" s="35" t="s">
        <v>10</v>
      </c>
      <c r="B31" s="35"/>
      <c r="C31" s="35"/>
      <c r="D31" s="7"/>
      <c r="E31" s="7"/>
      <c r="F31" s="7"/>
      <c r="G31" s="7"/>
      <c r="I31" s="7"/>
      <c r="J31" s="7"/>
      <c r="K31" s="7"/>
      <c r="L31" s="7"/>
      <c r="M31" s="7"/>
      <c r="N31" s="7"/>
      <c r="P31" s="7"/>
      <c r="Q31" s="7"/>
      <c r="R31" s="7"/>
      <c r="S31" s="7"/>
      <c r="T31" s="7"/>
      <c r="Y31" s="3">
        <v>26</v>
      </c>
      <c r="Z31" s="3"/>
      <c r="AA31" s="3"/>
      <c r="AB31" s="3"/>
      <c r="AC31" s="3"/>
      <c r="AD31" s="3"/>
      <c r="AE31" s="3"/>
      <c r="AG31" s="3">
        <v>26</v>
      </c>
      <c r="AH31" s="3"/>
      <c r="AI31" s="3"/>
      <c r="AJ31" s="3"/>
      <c r="AK31" s="3"/>
      <c r="AL31" s="3"/>
      <c r="AM31" s="3"/>
      <c r="AO31" s="3">
        <v>26</v>
      </c>
      <c r="AP31" s="3"/>
      <c r="AQ31" s="3"/>
      <c r="AR31" s="3"/>
      <c r="AS31" s="3"/>
      <c r="AT31" s="3"/>
      <c r="AU31" s="3"/>
    </row>
    <row r="32" spans="1:65" x14ac:dyDescent="0.4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Y32" s="3">
        <v>27</v>
      </c>
      <c r="Z32" s="3"/>
      <c r="AA32" s="3"/>
      <c r="AB32" s="3"/>
      <c r="AC32" s="3"/>
      <c r="AD32" s="3"/>
      <c r="AE32" s="3"/>
      <c r="AG32" s="3">
        <v>27</v>
      </c>
      <c r="AH32" s="3"/>
      <c r="AI32" s="3"/>
      <c r="AJ32" s="3"/>
      <c r="AK32" s="3"/>
      <c r="AL32" s="3"/>
      <c r="AM32" s="3"/>
      <c r="AO32" s="3">
        <v>27</v>
      </c>
      <c r="AP32" s="3"/>
      <c r="AQ32" s="3"/>
      <c r="AR32" s="3"/>
      <c r="AS32" s="3"/>
      <c r="AT32" s="3"/>
      <c r="AU32" s="3"/>
    </row>
    <row r="33" spans="1:47" x14ac:dyDescent="0.45">
      <c r="A33" s="3">
        <v>0</v>
      </c>
      <c r="B33" s="22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0</v>
      </c>
      <c r="Y33" s="3">
        <v>28</v>
      </c>
      <c r="Z33" s="3"/>
      <c r="AA33" s="3"/>
      <c r="AB33" s="3"/>
      <c r="AC33" s="3"/>
      <c r="AD33" s="3"/>
      <c r="AE33" s="3"/>
      <c r="AG33" s="3">
        <v>28</v>
      </c>
      <c r="AH33" s="3"/>
      <c r="AI33" s="3"/>
      <c r="AJ33" s="3"/>
      <c r="AK33" s="3"/>
      <c r="AL33" s="3"/>
      <c r="AM33" s="3"/>
      <c r="AO33" s="3">
        <v>28</v>
      </c>
      <c r="AP33" s="3"/>
      <c r="AQ33" s="3"/>
      <c r="AR33" s="3"/>
      <c r="AS33" s="3"/>
      <c r="AT33" s="3"/>
      <c r="AU33" s="3"/>
    </row>
    <row r="34" spans="1:47" x14ac:dyDescent="0.45">
      <c r="A34" s="3">
        <v>0</v>
      </c>
      <c r="B34" s="3">
        <v>1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1</v>
      </c>
      <c r="I34" s="3">
        <v>0</v>
      </c>
      <c r="J34" s="3">
        <v>1</v>
      </c>
      <c r="K34" s="3">
        <v>0</v>
      </c>
      <c r="L34" s="3">
        <v>1</v>
      </c>
      <c r="M34" s="3">
        <v>0</v>
      </c>
      <c r="N34" s="3">
        <v>1</v>
      </c>
      <c r="O34" s="3">
        <v>0</v>
      </c>
      <c r="P34" s="3">
        <v>1</v>
      </c>
      <c r="Q34" s="3">
        <v>0</v>
      </c>
      <c r="R34" s="3">
        <v>1</v>
      </c>
      <c r="S34" s="3">
        <v>0</v>
      </c>
      <c r="T34" s="3">
        <v>1</v>
      </c>
      <c r="U34" s="3">
        <v>0</v>
      </c>
      <c r="Y34" s="3">
        <v>29</v>
      </c>
      <c r="Z34" s="3"/>
      <c r="AA34" s="3"/>
      <c r="AB34" s="3"/>
      <c r="AC34" s="3"/>
      <c r="AD34" s="3"/>
      <c r="AE34" s="3"/>
      <c r="AG34" s="3">
        <v>29</v>
      </c>
      <c r="AH34" s="3"/>
      <c r="AI34" s="3"/>
      <c r="AJ34" s="3"/>
      <c r="AK34" s="3"/>
      <c r="AL34" s="3"/>
      <c r="AM34" s="3"/>
      <c r="AO34" s="3">
        <v>29</v>
      </c>
      <c r="AP34" s="3"/>
      <c r="AQ34" s="3"/>
      <c r="AR34" s="3"/>
      <c r="AS34" s="3"/>
      <c r="AT34" s="3"/>
      <c r="AU34" s="3"/>
    </row>
    <row r="35" spans="1:47" x14ac:dyDescent="0.45">
      <c r="A35" s="3">
        <v>0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  <c r="Y35" s="3">
        <v>30</v>
      </c>
      <c r="Z35" s="3"/>
      <c r="AA35" s="3"/>
      <c r="AB35" s="3"/>
      <c r="AC35" s="3"/>
      <c r="AD35" s="3"/>
      <c r="AE35" s="3"/>
      <c r="AG35" s="3">
        <v>30</v>
      </c>
      <c r="AH35" s="3"/>
      <c r="AI35" s="3"/>
      <c r="AJ35" s="3"/>
      <c r="AK35" s="3"/>
      <c r="AL35" s="3"/>
      <c r="AM35" s="3"/>
      <c r="AO35" s="3">
        <v>30</v>
      </c>
      <c r="AP35" s="3"/>
      <c r="AQ35" s="3"/>
      <c r="AR35" s="3"/>
      <c r="AS35" s="3"/>
      <c r="AT35" s="3"/>
      <c r="AU35" s="3"/>
    </row>
    <row r="36" spans="1:47" x14ac:dyDescent="0.45">
      <c r="A36" s="3">
        <v>0</v>
      </c>
      <c r="B36" s="3">
        <v>1</v>
      </c>
      <c r="C36" s="3">
        <v>0</v>
      </c>
      <c r="D36" s="3">
        <v>1</v>
      </c>
      <c r="E36" s="3">
        <v>0</v>
      </c>
      <c r="F36" s="3">
        <v>1</v>
      </c>
      <c r="G36" s="3">
        <v>0</v>
      </c>
      <c r="H36" s="3">
        <v>1</v>
      </c>
      <c r="I36" s="3">
        <v>0</v>
      </c>
      <c r="J36" s="3">
        <v>1</v>
      </c>
      <c r="K36" s="3">
        <v>0</v>
      </c>
      <c r="L36" s="3">
        <v>1</v>
      </c>
      <c r="M36" s="3">
        <v>0</v>
      </c>
      <c r="N36" s="3">
        <v>1</v>
      </c>
      <c r="O36" s="3">
        <v>0</v>
      </c>
      <c r="P36" s="3">
        <v>1</v>
      </c>
      <c r="Q36" s="3">
        <v>0</v>
      </c>
      <c r="R36" s="3">
        <v>1</v>
      </c>
      <c r="S36" s="3">
        <v>0</v>
      </c>
      <c r="T36" s="3">
        <v>1</v>
      </c>
      <c r="U36" s="3">
        <v>0</v>
      </c>
      <c r="Y36" s="3">
        <v>31</v>
      </c>
      <c r="Z36" s="3"/>
      <c r="AA36" s="3"/>
      <c r="AB36" s="3"/>
      <c r="AC36" s="3"/>
      <c r="AD36" s="3"/>
      <c r="AE36" s="3"/>
      <c r="AG36" s="3">
        <v>31</v>
      </c>
      <c r="AH36" s="3"/>
      <c r="AI36" s="3"/>
      <c r="AJ36" s="3"/>
      <c r="AK36" s="3"/>
      <c r="AL36" s="3"/>
      <c r="AM36" s="3"/>
      <c r="AO36" s="3">
        <v>31</v>
      </c>
      <c r="AP36" s="3"/>
      <c r="AQ36" s="3"/>
      <c r="AR36" s="3"/>
      <c r="AS36" s="3"/>
      <c r="AT36" s="3"/>
      <c r="AU36" s="3"/>
    </row>
    <row r="37" spans="1:47" x14ac:dyDescent="0.45">
      <c r="A37" s="3">
        <v>0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  <c r="Y37" s="3">
        <v>32</v>
      </c>
      <c r="Z37" s="3"/>
      <c r="AA37" s="3"/>
      <c r="AB37" s="3"/>
      <c r="AC37" s="3"/>
      <c r="AD37" s="3"/>
      <c r="AE37" s="3"/>
      <c r="AG37" s="3">
        <v>32</v>
      </c>
      <c r="AH37" s="3"/>
      <c r="AI37" s="3"/>
      <c r="AJ37" s="3"/>
      <c r="AK37" s="3"/>
      <c r="AL37" s="3"/>
      <c r="AM37" s="3"/>
      <c r="AO37" s="3">
        <v>32</v>
      </c>
      <c r="AP37" s="3"/>
      <c r="AQ37" s="3"/>
      <c r="AR37" s="3"/>
      <c r="AS37" s="3"/>
      <c r="AT37" s="3"/>
      <c r="AU37" s="3"/>
    </row>
    <row r="38" spans="1:47" x14ac:dyDescent="0.45">
      <c r="A38" s="3">
        <v>0</v>
      </c>
      <c r="B38" s="3">
        <v>1</v>
      </c>
      <c r="C38" s="3">
        <v>0</v>
      </c>
      <c r="D38" s="3">
        <v>1</v>
      </c>
      <c r="E38" s="3">
        <v>0</v>
      </c>
      <c r="F38" s="3">
        <v>1</v>
      </c>
      <c r="G38" s="3">
        <v>0</v>
      </c>
      <c r="H38" s="3">
        <v>1</v>
      </c>
      <c r="I38" s="3">
        <v>0</v>
      </c>
      <c r="J38" s="3">
        <v>1</v>
      </c>
      <c r="K38" s="3">
        <v>0</v>
      </c>
      <c r="L38" s="3">
        <v>1</v>
      </c>
      <c r="M38" s="3">
        <v>0</v>
      </c>
      <c r="N38" s="3">
        <v>1</v>
      </c>
      <c r="O38" s="3">
        <v>0</v>
      </c>
      <c r="P38" s="3">
        <v>1</v>
      </c>
      <c r="Q38" s="3">
        <v>0</v>
      </c>
      <c r="R38" s="3">
        <v>1</v>
      </c>
      <c r="S38" s="3">
        <v>0</v>
      </c>
      <c r="T38" s="3">
        <v>1</v>
      </c>
      <c r="U38" s="3">
        <v>0</v>
      </c>
      <c r="Y38" s="3">
        <v>33</v>
      </c>
      <c r="Z38" s="3"/>
      <c r="AA38" s="3"/>
      <c r="AB38" s="3"/>
      <c r="AC38" s="3"/>
      <c r="AD38" s="3"/>
      <c r="AE38" s="3"/>
      <c r="AG38" s="3">
        <v>33</v>
      </c>
      <c r="AH38" s="3"/>
      <c r="AI38" s="3"/>
      <c r="AJ38" s="3"/>
      <c r="AK38" s="3"/>
      <c r="AL38" s="3"/>
      <c r="AM38" s="3"/>
      <c r="AO38" s="3">
        <v>33</v>
      </c>
      <c r="AP38" s="3"/>
      <c r="AQ38" s="3"/>
      <c r="AR38" s="3"/>
      <c r="AS38" s="3"/>
      <c r="AT38" s="3"/>
      <c r="AU38" s="3"/>
    </row>
    <row r="39" spans="1:47" x14ac:dyDescent="0.45">
      <c r="A39" s="3">
        <v>0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0</v>
      </c>
      <c r="Y39" s="3">
        <v>34</v>
      </c>
      <c r="Z39" s="3"/>
      <c r="AA39" s="3"/>
      <c r="AB39" s="3"/>
      <c r="AC39" s="3"/>
      <c r="AD39" s="3"/>
      <c r="AE39" s="3"/>
      <c r="AG39" s="3">
        <v>34</v>
      </c>
      <c r="AH39" s="3"/>
      <c r="AI39" s="3"/>
      <c r="AJ39" s="3"/>
      <c r="AK39" s="3"/>
      <c r="AL39" s="3"/>
      <c r="AM39" s="3"/>
      <c r="AO39" s="3">
        <v>34</v>
      </c>
      <c r="AP39" s="3"/>
      <c r="AQ39" s="3"/>
      <c r="AR39" s="3"/>
      <c r="AS39" s="3"/>
      <c r="AT39" s="3"/>
      <c r="AU39" s="3"/>
    </row>
    <row r="40" spans="1:47" x14ac:dyDescent="0.45">
      <c r="A40" s="3">
        <v>0</v>
      </c>
      <c r="B40" s="3">
        <v>1</v>
      </c>
      <c r="C40" s="3">
        <v>0</v>
      </c>
      <c r="D40" s="3">
        <v>1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  <c r="J40" s="3">
        <v>1</v>
      </c>
      <c r="K40" s="3">
        <v>0</v>
      </c>
      <c r="L40" s="3">
        <v>1</v>
      </c>
      <c r="M40" s="3">
        <v>0</v>
      </c>
      <c r="N40" s="3">
        <v>1</v>
      </c>
      <c r="O40" s="3">
        <v>0</v>
      </c>
      <c r="P40" s="3">
        <v>1</v>
      </c>
      <c r="Q40" s="3">
        <v>0</v>
      </c>
      <c r="R40" s="3">
        <v>1</v>
      </c>
      <c r="S40" s="3">
        <v>0</v>
      </c>
      <c r="T40" s="3">
        <v>1</v>
      </c>
      <c r="U40" s="3">
        <v>0</v>
      </c>
      <c r="Y40" s="3">
        <v>35</v>
      </c>
      <c r="Z40" s="3"/>
      <c r="AA40" s="3"/>
      <c r="AB40" s="3"/>
      <c r="AC40" s="3"/>
      <c r="AD40" s="3"/>
      <c r="AE40" s="3"/>
      <c r="AG40" s="3">
        <v>35</v>
      </c>
      <c r="AH40" s="3"/>
      <c r="AI40" s="3"/>
      <c r="AJ40" s="3"/>
      <c r="AK40" s="3"/>
      <c r="AL40" s="3"/>
      <c r="AM40" s="3"/>
      <c r="AO40" s="3">
        <v>35</v>
      </c>
      <c r="AP40" s="3"/>
      <c r="AQ40" s="3"/>
      <c r="AR40" s="3"/>
      <c r="AS40" s="3"/>
      <c r="AT40" s="3"/>
      <c r="AU40" s="3"/>
    </row>
    <row r="41" spans="1:47" x14ac:dyDescent="0.45">
      <c r="A41" s="3">
        <v>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0</v>
      </c>
      <c r="Y41" s="3">
        <v>36</v>
      </c>
      <c r="Z41" s="3"/>
      <c r="AA41" s="3"/>
      <c r="AB41" s="3"/>
      <c r="AC41" s="3"/>
      <c r="AD41" s="3"/>
      <c r="AE41" s="3"/>
      <c r="AG41" s="3">
        <v>36</v>
      </c>
      <c r="AH41" s="3"/>
      <c r="AI41" s="3"/>
      <c r="AJ41" s="3"/>
      <c r="AK41" s="3"/>
      <c r="AL41" s="3"/>
      <c r="AM41" s="3"/>
      <c r="AO41" s="3">
        <v>36</v>
      </c>
      <c r="AP41" s="3"/>
      <c r="AQ41" s="3"/>
      <c r="AR41" s="3"/>
      <c r="AS41" s="3"/>
      <c r="AT41" s="3"/>
      <c r="AU41" s="3"/>
    </row>
    <row r="42" spans="1:47" x14ac:dyDescent="0.45">
      <c r="A42" s="3">
        <v>0</v>
      </c>
      <c r="B42" s="3">
        <v>1</v>
      </c>
      <c r="C42" s="3">
        <v>0</v>
      </c>
      <c r="D42" s="3">
        <v>1</v>
      </c>
      <c r="E42" s="3">
        <v>0</v>
      </c>
      <c r="F42" s="3">
        <v>1</v>
      </c>
      <c r="G42" s="3">
        <v>0</v>
      </c>
      <c r="H42" s="3">
        <v>1</v>
      </c>
      <c r="I42" s="3">
        <v>0</v>
      </c>
      <c r="J42" s="3">
        <v>1</v>
      </c>
      <c r="K42" s="3">
        <v>0</v>
      </c>
      <c r="L42" s="3">
        <v>1</v>
      </c>
      <c r="M42" s="3">
        <v>0</v>
      </c>
      <c r="N42" s="3">
        <v>1</v>
      </c>
      <c r="O42" s="3">
        <v>0</v>
      </c>
      <c r="P42" s="3">
        <v>1</v>
      </c>
      <c r="Q42" s="3">
        <v>0</v>
      </c>
      <c r="R42" s="3">
        <v>1</v>
      </c>
      <c r="S42" s="3">
        <v>0</v>
      </c>
      <c r="T42" s="3">
        <v>1</v>
      </c>
      <c r="U42" s="3">
        <v>0</v>
      </c>
      <c r="Y42" s="3">
        <v>37</v>
      </c>
      <c r="Z42" s="3"/>
      <c r="AA42" s="3"/>
      <c r="AB42" s="3"/>
      <c r="AC42" s="3"/>
      <c r="AD42" s="3"/>
      <c r="AE42" s="3"/>
      <c r="AG42" s="3">
        <v>37</v>
      </c>
      <c r="AH42" s="3"/>
      <c r="AI42" s="3"/>
      <c r="AJ42" s="3"/>
      <c r="AK42" s="3"/>
      <c r="AL42" s="3"/>
      <c r="AM42" s="3"/>
      <c r="AO42" s="3">
        <v>37</v>
      </c>
      <c r="AP42" s="3"/>
      <c r="AQ42" s="3"/>
      <c r="AR42" s="3"/>
      <c r="AS42" s="3"/>
      <c r="AT42" s="3"/>
      <c r="AU42" s="3"/>
    </row>
    <row r="43" spans="1:47" x14ac:dyDescent="0.45">
      <c r="A43" s="3">
        <v>0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0</v>
      </c>
      <c r="Y43" s="3">
        <v>38</v>
      </c>
      <c r="Z43" s="3"/>
      <c r="AA43" s="3"/>
      <c r="AB43" s="3"/>
      <c r="AC43" s="3"/>
      <c r="AD43" s="3"/>
      <c r="AE43" s="3"/>
      <c r="AG43" s="3">
        <v>38</v>
      </c>
      <c r="AH43" s="3"/>
      <c r="AI43" s="3"/>
      <c r="AJ43" s="3"/>
      <c r="AK43" s="3"/>
      <c r="AL43" s="3"/>
      <c r="AM43" s="3"/>
      <c r="AO43" s="3">
        <v>38</v>
      </c>
      <c r="AP43" s="3"/>
      <c r="AQ43" s="3"/>
      <c r="AR43" s="3"/>
      <c r="AS43" s="3"/>
      <c r="AT43" s="3"/>
      <c r="AU43" s="3"/>
    </row>
    <row r="44" spans="1:47" x14ac:dyDescent="0.45">
      <c r="A44" s="3">
        <v>0</v>
      </c>
      <c r="B44" s="3">
        <v>1</v>
      </c>
      <c r="C44" s="3">
        <v>0</v>
      </c>
      <c r="D44" s="3">
        <v>1</v>
      </c>
      <c r="E44" s="3">
        <v>0</v>
      </c>
      <c r="F44" s="3">
        <v>1</v>
      </c>
      <c r="G44" s="3">
        <v>0</v>
      </c>
      <c r="H44" s="3">
        <v>1</v>
      </c>
      <c r="I44" s="3">
        <v>0</v>
      </c>
      <c r="J44" s="3">
        <v>1</v>
      </c>
      <c r="K44" s="3">
        <v>0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1</v>
      </c>
      <c r="S44" s="3">
        <v>0</v>
      </c>
      <c r="T44" s="3">
        <v>1</v>
      </c>
      <c r="U44" s="3">
        <v>0</v>
      </c>
      <c r="Y44" s="3">
        <v>39</v>
      </c>
      <c r="Z44" s="3"/>
      <c r="AA44" s="3"/>
      <c r="AB44" s="3"/>
      <c r="AC44" s="3"/>
      <c r="AD44" s="3"/>
      <c r="AE44" s="3"/>
      <c r="AG44" s="3">
        <v>39</v>
      </c>
      <c r="AH44" s="3"/>
      <c r="AI44" s="3"/>
      <c r="AJ44" s="3"/>
      <c r="AK44" s="3"/>
      <c r="AL44" s="3"/>
      <c r="AM44" s="3"/>
      <c r="AO44" s="3">
        <v>39</v>
      </c>
      <c r="AP44" s="3"/>
      <c r="AQ44" s="3"/>
      <c r="AR44" s="3"/>
      <c r="AS44" s="3"/>
      <c r="AT44" s="3"/>
      <c r="AU44" s="3"/>
    </row>
    <row r="45" spans="1:47" x14ac:dyDescent="0.45">
      <c r="A45" s="3">
        <v>0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Y45" s="3">
        <v>40</v>
      </c>
      <c r="Z45" s="3"/>
      <c r="AA45" s="3"/>
      <c r="AB45" s="3"/>
      <c r="AC45" s="3"/>
      <c r="AD45" s="3"/>
      <c r="AE45" s="3"/>
      <c r="AG45" s="3">
        <v>40</v>
      </c>
      <c r="AH45" s="3"/>
      <c r="AI45" s="3"/>
      <c r="AJ45" s="3"/>
      <c r="AK45" s="3"/>
      <c r="AL45" s="3"/>
      <c r="AM45" s="3"/>
      <c r="AO45" s="3">
        <v>40</v>
      </c>
      <c r="AP45" s="3"/>
      <c r="AQ45" s="3"/>
      <c r="AR45" s="3"/>
      <c r="AS45" s="3"/>
      <c r="AT45" s="3"/>
      <c r="AU45" s="3"/>
    </row>
    <row r="46" spans="1:47" x14ac:dyDescent="0.45">
      <c r="A46" s="3">
        <v>0</v>
      </c>
      <c r="B46" s="3">
        <v>1</v>
      </c>
      <c r="C46" s="3">
        <v>0</v>
      </c>
      <c r="D46" s="3">
        <v>1</v>
      </c>
      <c r="E46" s="3">
        <v>0</v>
      </c>
      <c r="F46" s="3">
        <v>1</v>
      </c>
      <c r="G46" s="3">
        <v>0</v>
      </c>
      <c r="H46" s="3">
        <v>1</v>
      </c>
      <c r="I46" s="3">
        <v>0</v>
      </c>
      <c r="J46" s="3">
        <v>1</v>
      </c>
      <c r="K46" s="3">
        <v>0</v>
      </c>
      <c r="L46" s="3">
        <v>1</v>
      </c>
      <c r="M46" s="3">
        <v>0</v>
      </c>
      <c r="N46" s="3">
        <v>1</v>
      </c>
      <c r="O46" s="3">
        <v>0</v>
      </c>
      <c r="P46" s="3">
        <v>1</v>
      </c>
      <c r="Q46" s="3">
        <v>0</v>
      </c>
      <c r="R46" s="3">
        <v>1</v>
      </c>
      <c r="S46" s="3">
        <v>0</v>
      </c>
      <c r="T46" s="3">
        <v>1</v>
      </c>
      <c r="U46" s="3">
        <v>0</v>
      </c>
      <c r="Y46" s="3">
        <v>41</v>
      </c>
      <c r="Z46" s="3"/>
      <c r="AA46" s="3"/>
      <c r="AB46" s="3"/>
      <c r="AC46" s="3"/>
      <c r="AD46" s="3"/>
      <c r="AE46" s="3"/>
      <c r="AG46" s="3">
        <v>41</v>
      </c>
      <c r="AH46" s="3"/>
      <c r="AI46" s="3"/>
      <c r="AJ46" s="3"/>
      <c r="AK46" s="3"/>
      <c r="AL46" s="3"/>
      <c r="AM46" s="3"/>
      <c r="AO46" s="3">
        <v>41</v>
      </c>
      <c r="AP46" s="3"/>
      <c r="AQ46" s="3"/>
      <c r="AR46" s="3"/>
      <c r="AS46" s="3"/>
      <c r="AT46" s="3"/>
      <c r="AU46" s="3"/>
    </row>
    <row r="47" spans="1:47" x14ac:dyDescent="0.45">
      <c r="A47" s="3">
        <v>0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Y47" s="3">
        <v>42</v>
      </c>
      <c r="Z47" s="3"/>
      <c r="AA47" s="3"/>
      <c r="AB47" s="3"/>
      <c r="AC47" s="3"/>
      <c r="AD47" s="3"/>
      <c r="AE47" s="3"/>
      <c r="AG47" s="3">
        <v>42</v>
      </c>
      <c r="AH47" s="3"/>
      <c r="AI47" s="3"/>
      <c r="AJ47" s="3"/>
      <c r="AK47" s="3"/>
      <c r="AL47" s="3"/>
      <c r="AM47" s="3"/>
      <c r="AO47" s="3">
        <v>42</v>
      </c>
      <c r="AP47" s="3"/>
      <c r="AQ47" s="3"/>
      <c r="AR47" s="3"/>
      <c r="AS47" s="3"/>
      <c r="AT47" s="3"/>
      <c r="AU47" s="3"/>
    </row>
    <row r="48" spans="1:47" x14ac:dyDescent="0.45">
      <c r="A48" s="3">
        <v>0</v>
      </c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0</v>
      </c>
      <c r="H48" s="3">
        <v>1</v>
      </c>
      <c r="I48" s="3">
        <v>0</v>
      </c>
      <c r="J48" s="3">
        <v>1</v>
      </c>
      <c r="K48" s="3">
        <v>0</v>
      </c>
      <c r="L48" s="3">
        <v>1</v>
      </c>
      <c r="M48" s="3">
        <v>0</v>
      </c>
      <c r="N48" s="3">
        <v>1</v>
      </c>
      <c r="O48" s="3">
        <v>0</v>
      </c>
      <c r="P48" s="3">
        <v>1</v>
      </c>
      <c r="Q48" s="3">
        <v>0</v>
      </c>
      <c r="R48" s="3">
        <v>1</v>
      </c>
      <c r="S48" s="3">
        <v>0</v>
      </c>
      <c r="T48" s="3">
        <v>1</v>
      </c>
      <c r="U48" s="3">
        <v>0</v>
      </c>
      <c r="Y48" s="3">
        <v>43</v>
      </c>
      <c r="Z48" s="3"/>
      <c r="AA48" s="3"/>
      <c r="AB48" s="3"/>
      <c r="AC48" s="3"/>
      <c r="AD48" s="3"/>
      <c r="AE48" s="3"/>
      <c r="AG48" s="3">
        <v>43</v>
      </c>
      <c r="AH48" s="3"/>
      <c r="AI48" s="3"/>
      <c r="AJ48" s="3"/>
      <c r="AK48" s="3"/>
      <c r="AL48" s="3"/>
      <c r="AM48" s="3"/>
      <c r="AO48" s="3">
        <v>43</v>
      </c>
      <c r="AP48" s="3"/>
      <c r="AQ48" s="3"/>
      <c r="AR48" s="3"/>
      <c r="AS48" s="3"/>
      <c r="AT48" s="3"/>
      <c r="AU48" s="3"/>
    </row>
    <row r="49" spans="1:47" x14ac:dyDescent="0.45">
      <c r="A49" s="3">
        <v>0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  <c r="Y49" s="3">
        <v>44</v>
      </c>
      <c r="Z49" s="3"/>
      <c r="AA49" s="3"/>
      <c r="AB49" s="3"/>
      <c r="AC49" s="3"/>
      <c r="AD49" s="3"/>
      <c r="AE49" s="3"/>
      <c r="AG49" s="3">
        <v>44</v>
      </c>
      <c r="AH49" s="3"/>
      <c r="AI49" s="3"/>
      <c r="AJ49" s="3"/>
      <c r="AK49" s="3"/>
      <c r="AL49" s="3"/>
      <c r="AM49" s="3"/>
      <c r="AO49" s="3">
        <v>44</v>
      </c>
      <c r="AP49" s="3"/>
      <c r="AQ49" s="3"/>
      <c r="AR49" s="3"/>
      <c r="AS49" s="3"/>
      <c r="AT49" s="3"/>
      <c r="AU49" s="3"/>
    </row>
    <row r="50" spans="1:47" x14ac:dyDescent="0.45">
      <c r="A50" s="3">
        <v>0</v>
      </c>
      <c r="B50" s="3">
        <v>1</v>
      </c>
      <c r="C50" s="3">
        <v>0</v>
      </c>
      <c r="D50" s="3">
        <v>1</v>
      </c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1</v>
      </c>
      <c r="K50" s="3">
        <v>0</v>
      </c>
      <c r="L50" s="3">
        <v>1</v>
      </c>
      <c r="M50" s="3">
        <v>0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1</v>
      </c>
      <c r="U50" s="3">
        <v>0</v>
      </c>
      <c r="Y50" s="3">
        <v>45</v>
      </c>
      <c r="Z50" s="3"/>
      <c r="AA50" s="3"/>
      <c r="AB50" s="3"/>
      <c r="AC50" s="3"/>
      <c r="AD50" s="3"/>
      <c r="AE50" s="3"/>
      <c r="AG50" s="3">
        <v>45</v>
      </c>
      <c r="AH50" s="3"/>
      <c r="AI50" s="3"/>
      <c r="AJ50" s="3"/>
      <c r="AK50" s="3"/>
      <c r="AL50" s="3"/>
      <c r="AM50" s="3"/>
      <c r="AO50" s="3">
        <v>45</v>
      </c>
      <c r="AP50" s="3"/>
      <c r="AQ50" s="3"/>
      <c r="AR50" s="3"/>
      <c r="AS50" s="3"/>
      <c r="AT50" s="3"/>
      <c r="AU50" s="3"/>
    </row>
    <row r="51" spans="1:47" x14ac:dyDescent="0.45">
      <c r="A51" s="3">
        <v>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0</v>
      </c>
      <c r="Y51" s="3">
        <v>46</v>
      </c>
      <c r="Z51" s="3"/>
      <c r="AA51" s="3"/>
      <c r="AB51" s="3"/>
      <c r="AC51" s="3"/>
      <c r="AD51" s="3"/>
      <c r="AE51" s="3"/>
      <c r="AG51" s="3">
        <v>46</v>
      </c>
      <c r="AH51" s="3"/>
      <c r="AI51" s="3"/>
      <c r="AJ51" s="3"/>
      <c r="AK51" s="3"/>
      <c r="AL51" s="3"/>
      <c r="AM51" s="3"/>
      <c r="AO51" s="3">
        <v>46</v>
      </c>
      <c r="AP51" s="3"/>
      <c r="AQ51" s="3"/>
      <c r="AR51" s="3"/>
      <c r="AS51" s="3"/>
      <c r="AT51" s="3"/>
      <c r="AU51" s="3"/>
    </row>
    <row r="52" spans="1:47" x14ac:dyDescent="0.4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Y52" s="3">
        <v>47</v>
      </c>
      <c r="Z52" s="3"/>
      <c r="AA52" s="3"/>
      <c r="AB52" s="3"/>
      <c r="AC52" s="3"/>
      <c r="AD52" s="3"/>
      <c r="AE52" s="3"/>
      <c r="AG52" s="3">
        <v>47</v>
      </c>
      <c r="AH52" s="3"/>
      <c r="AI52" s="3"/>
      <c r="AJ52" s="3"/>
      <c r="AK52" s="3"/>
      <c r="AL52" s="3"/>
      <c r="AM52" s="3"/>
      <c r="AO52" s="3">
        <v>47</v>
      </c>
      <c r="AP52" s="3"/>
      <c r="AQ52" s="3"/>
      <c r="AR52" s="3"/>
      <c r="AS52" s="3"/>
      <c r="AT52" s="3"/>
      <c r="AU52" s="3"/>
    </row>
    <row r="53" spans="1:47" x14ac:dyDescent="0.45">
      <c r="A53" s="35" t="s">
        <v>14</v>
      </c>
      <c r="B53" s="35"/>
      <c r="C53" s="35"/>
      <c r="D53" s="7"/>
      <c r="E53" s="7"/>
      <c r="F53" s="7"/>
      <c r="G53" s="7"/>
      <c r="I53" s="7"/>
      <c r="J53" s="7"/>
      <c r="K53" s="7"/>
      <c r="L53" s="7"/>
      <c r="M53" s="7"/>
      <c r="N53" s="7"/>
      <c r="P53" s="7"/>
      <c r="Q53" s="7"/>
      <c r="R53" s="7"/>
      <c r="S53" s="7"/>
      <c r="T53" s="7"/>
      <c r="Y53" s="3">
        <v>48</v>
      </c>
      <c r="Z53" s="3"/>
      <c r="AA53" s="3"/>
      <c r="AB53" s="3"/>
      <c r="AC53" s="3"/>
      <c r="AD53" s="3"/>
      <c r="AE53" s="3"/>
      <c r="AG53" s="3">
        <v>48</v>
      </c>
      <c r="AH53" s="3"/>
      <c r="AI53" s="3"/>
      <c r="AJ53" s="3"/>
      <c r="AK53" s="3"/>
      <c r="AL53" s="3"/>
      <c r="AM53" s="3"/>
      <c r="AO53" s="3">
        <v>48</v>
      </c>
      <c r="AP53" s="3"/>
      <c r="AQ53" s="3"/>
      <c r="AR53" s="3"/>
      <c r="AS53" s="3"/>
      <c r="AT53" s="3"/>
      <c r="AU53" s="3"/>
    </row>
    <row r="54" spans="1:47" x14ac:dyDescent="0.4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Y54" s="3">
        <v>49</v>
      </c>
      <c r="Z54" s="3"/>
      <c r="AA54" s="3"/>
      <c r="AB54" s="3"/>
      <c r="AC54" s="3"/>
      <c r="AD54" s="3"/>
      <c r="AE54" s="3"/>
      <c r="AG54" s="3">
        <v>49</v>
      </c>
      <c r="AH54" s="3"/>
      <c r="AI54" s="3"/>
      <c r="AJ54" s="3"/>
      <c r="AK54" s="3"/>
      <c r="AL54" s="3"/>
      <c r="AM54" s="3"/>
      <c r="AO54" s="3">
        <v>49</v>
      </c>
      <c r="AP54" s="3"/>
      <c r="AQ54" s="3"/>
      <c r="AR54" s="3"/>
      <c r="AS54" s="3"/>
      <c r="AT54" s="3"/>
      <c r="AU54" s="3"/>
    </row>
    <row r="55" spans="1:47" x14ac:dyDescent="0.45">
      <c r="A55" s="3">
        <v>0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0</v>
      </c>
      <c r="Y55" s="3">
        <v>50</v>
      </c>
      <c r="Z55" s="3"/>
      <c r="AA55" s="3"/>
      <c r="AB55" s="3"/>
      <c r="AC55" s="3"/>
      <c r="AD55" s="3"/>
      <c r="AE55" s="3"/>
      <c r="AG55" s="3">
        <v>50</v>
      </c>
      <c r="AH55" s="3"/>
      <c r="AI55" s="3"/>
      <c r="AJ55" s="3"/>
      <c r="AK55" s="3"/>
      <c r="AL55" s="3"/>
      <c r="AM55" s="3"/>
      <c r="AO55" s="3">
        <v>50</v>
      </c>
      <c r="AP55" s="3"/>
      <c r="AQ55" s="3"/>
      <c r="AR55" s="3"/>
      <c r="AS55" s="3"/>
      <c r="AT55" s="3"/>
      <c r="AU55" s="3"/>
    </row>
    <row r="56" spans="1:47" x14ac:dyDescent="0.45">
      <c r="A56" s="3">
        <v>0</v>
      </c>
      <c r="B56" s="3">
        <v>1</v>
      </c>
      <c r="C56" s="3">
        <v>0</v>
      </c>
      <c r="D56" s="3">
        <v>1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0</v>
      </c>
      <c r="L56" s="3">
        <v>1</v>
      </c>
      <c r="M56" s="3">
        <v>0</v>
      </c>
      <c r="N56" s="3">
        <v>1</v>
      </c>
      <c r="O56" s="3">
        <v>0</v>
      </c>
      <c r="P56" s="3">
        <v>1</v>
      </c>
      <c r="Q56" s="3">
        <v>0</v>
      </c>
      <c r="R56" s="3">
        <v>1</v>
      </c>
      <c r="S56" s="3">
        <v>0</v>
      </c>
      <c r="T56" s="3">
        <v>1</v>
      </c>
      <c r="U56" s="3">
        <v>0</v>
      </c>
      <c r="Y56" s="3">
        <v>51</v>
      </c>
      <c r="Z56" s="3"/>
      <c r="AA56" s="3"/>
      <c r="AB56" s="3"/>
      <c r="AC56" s="3"/>
      <c r="AD56" s="3"/>
      <c r="AE56" s="3"/>
      <c r="AG56" s="3">
        <v>51</v>
      </c>
      <c r="AH56" s="3"/>
      <c r="AI56" s="3"/>
      <c r="AJ56" s="3"/>
      <c r="AK56" s="3"/>
      <c r="AL56" s="3"/>
      <c r="AM56" s="3"/>
      <c r="AO56" s="3">
        <v>51</v>
      </c>
      <c r="AP56" s="3"/>
      <c r="AQ56" s="3"/>
      <c r="AR56" s="3"/>
      <c r="AS56" s="3"/>
      <c r="AT56" s="3"/>
      <c r="AU56" s="3"/>
    </row>
    <row r="57" spans="1:47" x14ac:dyDescent="0.45">
      <c r="A57" s="3">
        <v>0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0</v>
      </c>
      <c r="Y57" s="3">
        <v>52</v>
      </c>
      <c r="Z57" s="3"/>
      <c r="AA57" s="3"/>
      <c r="AB57" s="3"/>
      <c r="AC57" s="3"/>
      <c r="AD57" s="3"/>
      <c r="AE57" s="3"/>
      <c r="AG57" s="3">
        <v>52</v>
      </c>
      <c r="AH57" s="3"/>
      <c r="AI57" s="3"/>
      <c r="AJ57" s="3"/>
      <c r="AK57" s="3"/>
      <c r="AL57" s="3"/>
      <c r="AM57" s="3"/>
      <c r="AO57" s="3">
        <v>52</v>
      </c>
      <c r="AP57" s="3"/>
      <c r="AQ57" s="3"/>
      <c r="AR57" s="3"/>
      <c r="AS57" s="3"/>
      <c r="AT57" s="3"/>
      <c r="AU57" s="3"/>
    </row>
    <row r="58" spans="1:47" x14ac:dyDescent="0.45">
      <c r="A58" s="3">
        <v>0</v>
      </c>
      <c r="B58" s="3">
        <v>1</v>
      </c>
      <c r="C58" s="3">
        <v>0</v>
      </c>
      <c r="D58" s="3">
        <v>1</v>
      </c>
      <c r="E58" s="3">
        <v>0</v>
      </c>
      <c r="F58" s="3">
        <v>1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1</v>
      </c>
      <c r="M58" s="3">
        <v>0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1</v>
      </c>
      <c r="U58" s="3">
        <v>0</v>
      </c>
      <c r="Y58" s="3">
        <v>53</v>
      </c>
      <c r="Z58" s="3"/>
      <c r="AA58" s="3"/>
      <c r="AB58" s="3"/>
      <c r="AC58" s="3"/>
      <c r="AD58" s="3"/>
      <c r="AE58" s="3"/>
      <c r="AG58" s="3">
        <v>53</v>
      </c>
      <c r="AH58" s="3"/>
      <c r="AI58" s="3"/>
      <c r="AJ58" s="3"/>
      <c r="AK58" s="3"/>
      <c r="AL58" s="3"/>
      <c r="AM58" s="3"/>
      <c r="AO58" s="3">
        <v>53</v>
      </c>
      <c r="AP58" s="3"/>
      <c r="AQ58" s="3"/>
      <c r="AR58" s="3"/>
      <c r="AS58" s="3"/>
      <c r="AT58" s="3"/>
      <c r="AU58" s="3"/>
    </row>
    <row r="59" spans="1:47" x14ac:dyDescent="0.45">
      <c r="A59" s="3">
        <v>0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0</v>
      </c>
      <c r="Y59" s="3">
        <v>54</v>
      </c>
      <c r="Z59" s="3"/>
      <c r="AA59" s="3"/>
      <c r="AB59" s="3"/>
      <c r="AC59" s="3"/>
      <c r="AD59" s="3"/>
      <c r="AE59" s="3"/>
      <c r="AG59" s="3">
        <v>54</v>
      </c>
      <c r="AH59" s="3"/>
      <c r="AI59" s="3"/>
      <c r="AJ59" s="3"/>
      <c r="AK59" s="3"/>
      <c r="AL59" s="3"/>
      <c r="AM59" s="3"/>
      <c r="AO59" s="3">
        <v>54</v>
      </c>
      <c r="AP59" s="3"/>
      <c r="AQ59" s="3"/>
      <c r="AR59" s="3"/>
      <c r="AS59" s="3"/>
      <c r="AT59" s="3"/>
      <c r="AU59" s="3"/>
    </row>
    <row r="60" spans="1:47" x14ac:dyDescent="0.45">
      <c r="A60" s="3">
        <v>0</v>
      </c>
      <c r="B60" s="3">
        <v>1</v>
      </c>
      <c r="C60" s="3">
        <v>0</v>
      </c>
      <c r="D60" s="3">
        <v>1</v>
      </c>
      <c r="E60" s="3">
        <v>0</v>
      </c>
      <c r="F60" s="3">
        <v>1</v>
      </c>
      <c r="G60" s="3">
        <v>0</v>
      </c>
      <c r="H60" s="3">
        <v>1</v>
      </c>
      <c r="I60" s="3">
        <v>0</v>
      </c>
      <c r="J60" s="3">
        <v>1</v>
      </c>
      <c r="K60" s="3">
        <v>0</v>
      </c>
      <c r="L60" s="3">
        <v>1</v>
      </c>
      <c r="M60" s="3">
        <v>0</v>
      </c>
      <c r="N60" s="3">
        <v>1</v>
      </c>
      <c r="O60" s="3">
        <v>0</v>
      </c>
      <c r="P60" s="3">
        <v>1</v>
      </c>
      <c r="Q60" s="3">
        <v>0</v>
      </c>
      <c r="R60" s="3">
        <v>1</v>
      </c>
      <c r="S60" s="3">
        <v>0</v>
      </c>
      <c r="T60" s="3">
        <v>1</v>
      </c>
      <c r="U60" s="3">
        <v>0</v>
      </c>
      <c r="Y60" s="3">
        <v>55</v>
      </c>
      <c r="Z60" s="3"/>
      <c r="AA60" s="3"/>
      <c r="AB60" s="3"/>
      <c r="AC60" s="3"/>
      <c r="AD60" s="3"/>
      <c r="AE60" s="3"/>
      <c r="AG60" s="3">
        <v>55</v>
      </c>
      <c r="AH60" s="3"/>
      <c r="AI60" s="3"/>
      <c r="AJ60" s="3"/>
      <c r="AK60" s="3"/>
      <c r="AL60" s="3"/>
      <c r="AM60" s="3"/>
      <c r="AO60" s="3">
        <v>55</v>
      </c>
      <c r="AP60" s="3"/>
      <c r="AQ60" s="3"/>
      <c r="AR60" s="3"/>
      <c r="AS60" s="3"/>
      <c r="AT60" s="3"/>
      <c r="AU60" s="3"/>
    </row>
    <row r="61" spans="1:47" x14ac:dyDescent="0.45">
      <c r="A61" s="3">
        <v>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0</v>
      </c>
      <c r="Y61" s="3">
        <v>56</v>
      </c>
      <c r="Z61" s="3"/>
      <c r="AA61" s="3"/>
      <c r="AB61" s="3"/>
      <c r="AC61" s="3"/>
      <c r="AD61" s="3"/>
      <c r="AE61" s="3"/>
      <c r="AG61" s="3">
        <v>56</v>
      </c>
      <c r="AH61" s="3"/>
      <c r="AI61" s="3"/>
      <c r="AJ61" s="3"/>
      <c r="AK61" s="3"/>
      <c r="AL61" s="3"/>
      <c r="AM61" s="3"/>
      <c r="AO61" s="3">
        <v>56</v>
      </c>
      <c r="AP61" s="3"/>
      <c r="AQ61" s="3"/>
      <c r="AR61" s="3"/>
      <c r="AS61" s="3"/>
      <c r="AT61" s="3"/>
      <c r="AU61" s="3"/>
    </row>
    <row r="62" spans="1:47" x14ac:dyDescent="0.45">
      <c r="A62" s="3">
        <v>0</v>
      </c>
      <c r="B62" s="3">
        <v>1</v>
      </c>
      <c r="C62" s="3">
        <v>0</v>
      </c>
      <c r="D62" s="3">
        <v>1</v>
      </c>
      <c r="E62" s="3">
        <v>0</v>
      </c>
      <c r="F62" s="3">
        <v>1</v>
      </c>
      <c r="G62" s="3">
        <v>0</v>
      </c>
      <c r="H62" s="3">
        <v>1</v>
      </c>
      <c r="I62" s="3">
        <v>0</v>
      </c>
      <c r="J62" s="3">
        <v>1</v>
      </c>
      <c r="K62" s="3">
        <v>0</v>
      </c>
      <c r="L62" s="3">
        <v>1</v>
      </c>
      <c r="M62" s="3">
        <v>0</v>
      </c>
      <c r="N62" s="3">
        <v>1</v>
      </c>
      <c r="O62" s="3">
        <v>0</v>
      </c>
      <c r="P62" s="3">
        <v>1</v>
      </c>
      <c r="Q62" s="3">
        <v>0</v>
      </c>
      <c r="R62" s="3">
        <v>1</v>
      </c>
      <c r="S62" s="3">
        <v>0</v>
      </c>
      <c r="T62" s="3">
        <v>1</v>
      </c>
      <c r="U62" s="3">
        <v>0</v>
      </c>
      <c r="Y62" s="3">
        <v>57</v>
      </c>
      <c r="Z62" s="3"/>
      <c r="AA62" s="3"/>
      <c r="AB62" s="3"/>
      <c r="AC62" s="3"/>
      <c r="AD62" s="3"/>
      <c r="AE62" s="3"/>
      <c r="AG62" s="3">
        <v>57</v>
      </c>
      <c r="AH62" s="3"/>
      <c r="AI62" s="3"/>
      <c r="AJ62" s="3"/>
      <c r="AK62" s="3"/>
      <c r="AL62" s="3"/>
      <c r="AM62" s="3"/>
      <c r="AO62" s="3">
        <v>57</v>
      </c>
      <c r="AP62" s="3"/>
      <c r="AQ62" s="3"/>
      <c r="AR62" s="3"/>
      <c r="AS62" s="3"/>
      <c r="AT62" s="3"/>
      <c r="AU62" s="3"/>
    </row>
    <row r="63" spans="1:47" x14ac:dyDescent="0.45">
      <c r="A63" s="3">
        <v>0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0</v>
      </c>
      <c r="Y63" s="3">
        <v>58</v>
      </c>
      <c r="Z63" s="3"/>
      <c r="AA63" s="3"/>
      <c r="AB63" s="3"/>
      <c r="AC63" s="3"/>
      <c r="AD63" s="3"/>
      <c r="AE63" s="3"/>
      <c r="AG63" s="3">
        <v>58</v>
      </c>
      <c r="AH63" s="3"/>
      <c r="AI63" s="3"/>
      <c r="AJ63" s="3"/>
      <c r="AK63" s="3"/>
      <c r="AL63" s="3"/>
      <c r="AM63" s="3"/>
      <c r="AO63" s="3">
        <v>58</v>
      </c>
      <c r="AP63" s="3"/>
      <c r="AQ63" s="3"/>
      <c r="AR63" s="3"/>
      <c r="AS63" s="3"/>
      <c r="AT63" s="3"/>
      <c r="AU63" s="3"/>
    </row>
    <row r="64" spans="1:47" x14ac:dyDescent="0.45">
      <c r="A64" s="3">
        <v>0</v>
      </c>
      <c r="B64" s="3">
        <v>1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0</v>
      </c>
      <c r="J64" s="3">
        <v>1</v>
      </c>
      <c r="K64" s="3">
        <v>0</v>
      </c>
      <c r="L64" s="3">
        <v>1</v>
      </c>
      <c r="M64" s="3">
        <v>0</v>
      </c>
      <c r="N64" s="3">
        <v>1</v>
      </c>
      <c r="O64" s="3">
        <v>0</v>
      </c>
      <c r="P64" s="3">
        <v>1</v>
      </c>
      <c r="Q64" s="3">
        <v>0</v>
      </c>
      <c r="R64" s="3">
        <v>1</v>
      </c>
      <c r="S64" s="3">
        <v>0</v>
      </c>
      <c r="T64" s="3">
        <v>1</v>
      </c>
      <c r="U64" s="3">
        <v>0</v>
      </c>
      <c r="Y64" s="3">
        <v>59</v>
      </c>
      <c r="Z64" s="3"/>
      <c r="AA64" s="3"/>
      <c r="AB64" s="3"/>
      <c r="AC64" s="3"/>
      <c r="AD64" s="3"/>
      <c r="AE64" s="3"/>
      <c r="AG64" s="3">
        <v>59</v>
      </c>
      <c r="AH64" s="3"/>
      <c r="AI64" s="3"/>
      <c r="AJ64" s="3"/>
      <c r="AK64" s="3"/>
      <c r="AL64" s="3"/>
      <c r="AM64" s="3"/>
      <c r="AO64" s="3">
        <v>59</v>
      </c>
      <c r="AP64" s="3"/>
      <c r="AQ64" s="3"/>
      <c r="AR64" s="3"/>
      <c r="AS64" s="3"/>
      <c r="AT64" s="3"/>
      <c r="AU64" s="3"/>
    </row>
    <row r="65" spans="1:47" x14ac:dyDescent="0.45">
      <c r="A65" s="3">
        <v>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Y65" s="3">
        <v>60</v>
      </c>
      <c r="Z65" s="3"/>
      <c r="AA65" s="3"/>
      <c r="AB65" s="3"/>
      <c r="AC65" s="3"/>
      <c r="AD65" s="3"/>
      <c r="AE65" s="3"/>
      <c r="AG65" s="3">
        <v>60</v>
      </c>
      <c r="AH65" s="3"/>
      <c r="AI65" s="3"/>
      <c r="AJ65" s="3"/>
      <c r="AK65" s="3"/>
      <c r="AL65" s="3"/>
      <c r="AM65" s="3"/>
      <c r="AO65" s="3">
        <v>60</v>
      </c>
      <c r="AP65" s="3"/>
      <c r="AQ65" s="3"/>
      <c r="AR65" s="3"/>
      <c r="AS65" s="3"/>
      <c r="AT65" s="3"/>
      <c r="AU65" s="3"/>
    </row>
    <row r="66" spans="1:47" x14ac:dyDescent="0.45">
      <c r="A66" s="3">
        <v>0</v>
      </c>
      <c r="B66" s="3">
        <v>1</v>
      </c>
      <c r="C66" s="3">
        <v>0</v>
      </c>
      <c r="D66" s="3">
        <v>1</v>
      </c>
      <c r="E66" s="3">
        <v>0</v>
      </c>
      <c r="F66" s="3">
        <v>1</v>
      </c>
      <c r="G66" s="3">
        <v>0</v>
      </c>
      <c r="H66" s="3">
        <v>1</v>
      </c>
      <c r="I66" s="3">
        <v>0</v>
      </c>
      <c r="J66" s="3">
        <v>1</v>
      </c>
      <c r="K66" s="3">
        <v>0</v>
      </c>
      <c r="L66" s="3">
        <v>1</v>
      </c>
      <c r="M66" s="3">
        <v>0</v>
      </c>
      <c r="N66" s="3">
        <v>1</v>
      </c>
      <c r="O66" s="3">
        <v>0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Y66" s="3">
        <v>61</v>
      </c>
      <c r="Z66" s="3"/>
      <c r="AA66" s="3"/>
      <c r="AB66" s="3"/>
      <c r="AC66" s="3"/>
      <c r="AD66" s="3"/>
      <c r="AE66" s="3"/>
      <c r="AG66" s="3">
        <v>61</v>
      </c>
      <c r="AH66" s="3"/>
      <c r="AI66" s="3"/>
      <c r="AJ66" s="3"/>
      <c r="AK66" s="3"/>
      <c r="AL66" s="3"/>
      <c r="AM66" s="3"/>
      <c r="AO66" s="3">
        <v>61</v>
      </c>
      <c r="AP66" s="3"/>
      <c r="AQ66" s="3"/>
      <c r="AR66" s="3"/>
      <c r="AS66" s="3"/>
      <c r="AT66" s="3"/>
      <c r="AU66" s="3"/>
    </row>
    <row r="67" spans="1:47" x14ac:dyDescent="0.45">
      <c r="A67" s="3">
        <v>0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0</v>
      </c>
      <c r="Y67" s="3">
        <v>62</v>
      </c>
      <c r="Z67" s="3"/>
      <c r="AA67" s="3"/>
      <c r="AB67" s="3"/>
      <c r="AC67" s="3"/>
      <c r="AD67" s="3"/>
      <c r="AE67" s="3"/>
      <c r="AG67" s="3">
        <v>62</v>
      </c>
      <c r="AH67" s="3"/>
      <c r="AI67" s="3"/>
      <c r="AJ67" s="3"/>
      <c r="AK67" s="3"/>
      <c r="AL67" s="3"/>
      <c r="AM67" s="3"/>
      <c r="AO67" s="3">
        <v>62</v>
      </c>
      <c r="AP67" s="3"/>
      <c r="AQ67" s="3"/>
      <c r="AR67" s="3"/>
      <c r="AS67" s="3"/>
      <c r="AT67" s="3"/>
      <c r="AU67" s="3"/>
    </row>
    <row r="68" spans="1:47" x14ac:dyDescent="0.45">
      <c r="A68" s="3">
        <v>0</v>
      </c>
      <c r="B68" s="3">
        <v>1</v>
      </c>
      <c r="C68" s="3">
        <v>0</v>
      </c>
      <c r="D68" s="3">
        <v>1</v>
      </c>
      <c r="E68" s="3">
        <v>0</v>
      </c>
      <c r="F68" s="3">
        <v>1</v>
      </c>
      <c r="G68" s="3">
        <v>0</v>
      </c>
      <c r="H68" s="3">
        <v>1</v>
      </c>
      <c r="I68" s="3">
        <v>0</v>
      </c>
      <c r="J68" s="3">
        <v>1</v>
      </c>
      <c r="K68" s="3">
        <v>0</v>
      </c>
      <c r="L68" s="3">
        <v>1</v>
      </c>
      <c r="M68" s="3">
        <v>0</v>
      </c>
      <c r="N68" s="3">
        <v>1</v>
      </c>
      <c r="O68" s="3">
        <v>0</v>
      </c>
      <c r="P68" s="3">
        <v>1</v>
      </c>
      <c r="Q68" s="3">
        <v>0</v>
      </c>
      <c r="R68" s="3">
        <v>1</v>
      </c>
      <c r="S68" s="3">
        <v>0</v>
      </c>
      <c r="T68" s="3">
        <v>1</v>
      </c>
      <c r="U68" s="3">
        <v>0</v>
      </c>
      <c r="Y68" s="3">
        <v>63</v>
      </c>
      <c r="Z68" s="3"/>
      <c r="AA68" s="3"/>
      <c r="AB68" s="3"/>
      <c r="AC68" s="3"/>
      <c r="AD68" s="3"/>
      <c r="AE68" s="3"/>
      <c r="AG68" s="3">
        <v>63</v>
      </c>
      <c r="AH68" s="3"/>
      <c r="AI68" s="3"/>
      <c r="AJ68" s="3"/>
      <c r="AK68" s="3"/>
      <c r="AL68" s="3"/>
      <c r="AM68" s="3"/>
      <c r="AO68" s="3">
        <v>63</v>
      </c>
      <c r="AP68" s="3"/>
      <c r="AQ68" s="3"/>
      <c r="AR68" s="3"/>
      <c r="AS68" s="3"/>
      <c r="AT68" s="3"/>
      <c r="AU68" s="3"/>
    </row>
    <row r="69" spans="1:47" x14ac:dyDescent="0.45">
      <c r="A69" s="3">
        <v>0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0</v>
      </c>
      <c r="Y69" s="3">
        <v>64</v>
      </c>
      <c r="Z69" s="3"/>
      <c r="AA69" s="3"/>
      <c r="AB69" s="3"/>
      <c r="AC69" s="3"/>
      <c r="AD69" s="3"/>
      <c r="AE69" s="3"/>
      <c r="AG69" s="3">
        <v>64</v>
      </c>
      <c r="AH69" s="3"/>
      <c r="AI69" s="3"/>
      <c r="AJ69" s="3"/>
      <c r="AK69" s="3"/>
      <c r="AL69" s="3"/>
      <c r="AM69" s="3"/>
      <c r="AO69" s="3">
        <v>64</v>
      </c>
      <c r="AP69" s="3"/>
      <c r="AQ69" s="3"/>
      <c r="AR69" s="3"/>
      <c r="AS69" s="3"/>
      <c r="AT69" s="3"/>
      <c r="AU69" s="3"/>
    </row>
    <row r="70" spans="1:47" x14ac:dyDescent="0.45">
      <c r="A70" s="3">
        <v>0</v>
      </c>
      <c r="B70" s="3">
        <v>1</v>
      </c>
      <c r="C70" s="3">
        <v>0</v>
      </c>
      <c r="D70" s="3">
        <v>1</v>
      </c>
      <c r="E70" s="3">
        <v>0</v>
      </c>
      <c r="F70" s="3">
        <v>1</v>
      </c>
      <c r="G70" s="3">
        <v>0</v>
      </c>
      <c r="H70" s="3">
        <v>1</v>
      </c>
      <c r="I70" s="3">
        <v>0</v>
      </c>
      <c r="J70" s="3">
        <v>1</v>
      </c>
      <c r="K70" s="3">
        <v>0</v>
      </c>
      <c r="L70" s="3">
        <v>1</v>
      </c>
      <c r="M70" s="3">
        <v>0</v>
      </c>
      <c r="N70" s="3">
        <v>1</v>
      </c>
      <c r="O70" s="3">
        <v>0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Y70" s="3">
        <v>65</v>
      </c>
      <c r="Z70" s="3"/>
      <c r="AA70" s="3"/>
      <c r="AB70" s="3"/>
      <c r="AC70" s="3"/>
      <c r="AD70" s="3"/>
      <c r="AE70" s="3"/>
      <c r="AG70" s="3">
        <v>65</v>
      </c>
      <c r="AH70" s="3"/>
      <c r="AI70" s="3"/>
      <c r="AJ70" s="3"/>
      <c r="AK70" s="3"/>
      <c r="AL70" s="3"/>
      <c r="AM70" s="3"/>
      <c r="AO70" s="3">
        <v>65</v>
      </c>
      <c r="AP70" s="3"/>
      <c r="AQ70" s="3"/>
      <c r="AR70" s="3"/>
      <c r="AS70" s="3"/>
      <c r="AT70" s="3"/>
      <c r="AU70" s="3"/>
    </row>
    <row r="71" spans="1:47" x14ac:dyDescent="0.45">
      <c r="A71" s="3">
        <v>0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0</v>
      </c>
      <c r="Y71" s="3">
        <v>66</v>
      </c>
      <c r="Z71" s="3"/>
      <c r="AA71" s="3"/>
      <c r="AB71" s="3"/>
      <c r="AC71" s="3"/>
      <c r="AD71" s="3"/>
      <c r="AE71" s="3"/>
      <c r="AG71" s="3">
        <v>66</v>
      </c>
      <c r="AH71" s="3"/>
      <c r="AI71" s="3"/>
      <c r="AJ71" s="3"/>
      <c r="AK71" s="3"/>
      <c r="AL71" s="3"/>
      <c r="AM71" s="3"/>
      <c r="AO71" s="3">
        <v>66</v>
      </c>
      <c r="AP71" s="3"/>
      <c r="AQ71" s="3"/>
      <c r="AR71" s="3"/>
      <c r="AS71" s="3"/>
      <c r="AT71" s="3"/>
      <c r="AU71" s="3"/>
    </row>
    <row r="72" spans="1:47" x14ac:dyDescent="0.45">
      <c r="A72" s="3">
        <v>0</v>
      </c>
      <c r="B72" s="3">
        <v>1</v>
      </c>
      <c r="C72" s="3">
        <v>0</v>
      </c>
      <c r="D72" s="3">
        <v>1</v>
      </c>
      <c r="E72" s="3">
        <v>0</v>
      </c>
      <c r="F72" s="3">
        <v>1</v>
      </c>
      <c r="G72" s="3">
        <v>0</v>
      </c>
      <c r="H72" s="3">
        <v>1</v>
      </c>
      <c r="I72" s="3">
        <v>0</v>
      </c>
      <c r="J72" s="3">
        <v>1</v>
      </c>
      <c r="K72" s="3">
        <v>0</v>
      </c>
      <c r="L72" s="3">
        <v>1</v>
      </c>
      <c r="M72" s="3">
        <v>0</v>
      </c>
      <c r="N72" s="3">
        <v>1</v>
      </c>
      <c r="O72" s="3">
        <v>0</v>
      </c>
      <c r="P72" s="3">
        <v>1</v>
      </c>
      <c r="Q72" s="3">
        <v>0</v>
      </c>
      <c r="R72" s="3">
        <v>1</v>
      </c>
      <c r="S72" s="3">
        <v>0</v>
      </c>
      <c r="T72" s="3">
        <v>1</v>
      </c>
      <c r="U72" s="3">
        <v>0</v>
      </c>
      <c r="Y72" s="3">
        <v>67</v>
      </c>
      <c r="Z72" s="3"/>
      <c r="AA72" s="3"/>
      <c r="AB72" s="3"/>
      <c r="AC72" s="3"/>
      <c r="AD72" s="3"/>
      <c r="AE72" s="3"/>
      <c r="AG72" s="3">
        <v>67</v>
      </c>
      <c r="AH72" s="3"/>
      <c r="AI72" s="3"/>
      <c r="AJ72" s="3"/>
      <c r="AK72" s="3"/>
      <c r="AL72" s="3"/>
      <c r="AM72" s="3"/>
      <c r="AO72" s="3">
        <v>67</v>
      </c>
      <c r="AP72" s="3"/>
      <c r="AQ72" s="3"/>
      <c r="AR72" s="3"/>
      <c r="AS72" s="3"/>
      <c r="AT72" s="3"/>
      <c r="AU72" s="3"/>
    </row>
    <row r="73" spans="1:47" x14ac:dyDescent="0.45">
      <c r="A73" s="3">
        <v>0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0</v>
      </c>
      <c r="Y73" s="3">
        <v>68</v>
      </c>
      <c r="Z73" s="3"/>
      <c r="AA73" s="3"/>
      <c r="AB73" s="3"/>
      <c r="AC73" s="3"/>
      <c r="AD73" s="3"/>
      <c r="AE73" s="3"/>
      <c r="AG73" s="3">
        <v>68</v>
      </c>
      <c r="AH73" s="3"/>
      <c r="AI73" s="3"/>
      <c r="AJ73" s="3"/>
      <c r="AK73" s="3"/>
      <c r="AL73" s="3"/>
      <c r="AM73" s="3"/>
      <c r="AO73" s="3">
        <v>68</v>
      </c>
      <c r="AP73" s="3"/>
      <c r="AQ73" s="3"/>
      <c r="AR73" s="3"/>
      <c r="AS73" s="3"/>
      <c r="AT73" s="3"/>
      <c r="AU73" s="3"/>
    </row>
    <row r="74" spans="1:47" x14ac:dyDescent="0.4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Y74" s="3">
        <v>69</v>
      </c>
      <c r="Z74" s="3"/>
      <c r="AA74" s="3"/>
      <c r="AB74" s="3"/>
      <c r="AC74" s="3"/>
      <c r="AD74" s="3"/>
      <c r="AE74" s="3"/>
      <c r="AG74" s="3">
        <v>69</v>
      </c>
      <c r="AH74" s="3"/>
      <c r="AI74" s="3"/>
      <c r="AJ74" s="3"/>
      <c r="AK74" s="3"/>
      <c r="AL74" s="3"/>
      <c r="AM74" s="3"/>
      <c r="AO74" s="3">
        <v>69</v>
      </c>
      <c r="AP74" s="3"/>
      <c r="AQ74" s="3"/>
      <c r="AR74" s="3"/>
      <c r="AS74" s="3"/>
      <c r="AT74" s="3"/>
      <c r="AU74" s="3"/>
    </row>
    <row r="75" spans="1:47" x14ac:dyDescent="0.45">
      <c r="A75" s="35" t="s">
        <v>15</v>
      </c>
      <c r="B75" s="35"/>
      <c r="C75" s="35"/>
      <c r="D75" s="7"/>
      <c r="E75" s="7"/>
      <c r="F75" s="7"/>
      <c r="G75" s="7"/>
      <c r="I75" s="7"/>
      <c r="J75" s="7"/>
      <c r="K75" s="7"/>
      <c r="L75" s="7"/>
      <c r="M75" s="7"/>
      <c r="N75" s="7"/>
      <c r="P75" s="7"/>
      <c r="Q75" s="7"/>
      <c r="R75" s="7"/>
      <c r="S75" s="7"/>
      <c r="T75" s="7"/>
      <c r="Y75" s="3">
        <v>70</v>
      </c>
      <c r="Z75" s="3"/>
      <c r="AA75" s="3"/>
      <c r="AB75" s="3"/>
      <c r="AC75" s="3"/>
      <c r="AD75" s="3"/>
      <c r="AE75" s="3"/>
      <c r="AG75" s="3">
        <v>70</v>
      </c>
      <c r="AH75" s="3"/>
      <c r="AI75" s="3"/>
      <c r="AJ75" s="3"/>
      <c r="AK75" s="3"/>
      <c r="AL75" s="3"/>
      <c r="AM75" s="3"/>
      <c r="AO75" s="3">
        <v>70</v>
      </c>
      <c r="AP75" s="3"/>
      <c r="AQ75" s="3"/>
      <c r="AR75" s="3"/>
      <c r="AS75" s="3"/>
      <c r="AT75" s="3"/>
      <c r="AU75" s="3"/>
    </row>
    <row r="76" spans="1:47" x14ac:dyDescent="0.4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Y76" s="3">
        <v>71</v>
      </c>
      <c r="Z76" s="3"/>
      <c r="AA76" s="3"/>
      <c r="AB76" s="3"/>
      <c r="AC76" s="3"/>
      <c r="AD76" s="3"/>
      <c r="AE76" s="3"/>
      <c r="AG76" s="3">
        <v>71</v>
      </c>
      <c r="AH76" s="3"/>
      <c r="AI76" s="3"/>
      <c r="AJ76" s="3"/>
      <c r="AK76" s="3"/>
      <c r="AL76" s="3"/>
      <c r="AM76" s="3"/>
      <c r="AO76" s="3">
        <v>71</v>
      </c>
      <c r="AP76" s="3"/>
      <c r="AQ76" s="3"/>
      <c r="AR76" s="3"/>
      <c r="AS76" s="3"/>
      <c r="AT76" s="3"/>
      <c r="AU76" s="3"/>
    </row>
    <row r="77" spans="1:47" x14ac:dyDescent="0.45">
      <c r="A77" s="3">
        <v>0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0</v>
      </c>
      <c r="Y77" s="3">
        <v>72</v>
      </c>
      <c r="Z77" s="3"/>
      <c r="AA77" s="3"/>
      <c r="AB77" s="3"/>
      <c r="AC77" s="3"/>
      <c r="AD77" s="3"/>
      <c r="AE77" s="3"/>
      <c r="AG77" s="3">
        <v>72</v>
      </c>
      <c r="AH77" s="3"/>
      <c r="AI77" s="3"/>
      <c r="AJ77" s="3"/>
      <c r="AK77" s="3"/>
      <c r="AL77" s="3"/>
      <c r="AM77" s="3"/>
      <c r="AO77" s="3">
        <v>72</v>
      </c>
      <c r="AP77" s="3"/>
      <c r="AQ77" s="3"/>
      <c r="AR77" s="3"/>
      <c r="AS77" s="3"/>
      <c r="AT77" s="3"/>
      <c r="AU77" s="3"/>
    </row>
    <row r="78" spans="1:47" x14ac:dyDescent="0.45">
      <c r="A78" s="3">
        <v>0</v>
      </c>
      <c r="B78" s="3">
        <v>1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1</v>
      </c>
      <c r="I78" s="3">
        <v>0</v>
      </c>
      <c r="J78" s="3">
        <v>1</v>
      </c>
      <c r="K78" s="3">
        <v>0</v>
      </c>
      <c r="L78" s="3">
        <v>1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3">
        <v>1</v>
      </c>
      <c r="S78" s="3">
        <v>0</v>
      </c>
      <c r="T78" s="3">
        <v>1</v>
      </c>
      <c r="U78" s="3">
        <v>0</v>
      </c>
      <c r="Y78" s="3">
        <v>73</v>
      </c>
      <c r="Z78" s="3"/>
      <c r="AA78" s="3"/>
      <c r="AB78" s="3"/>
      <c r="AC78" s="3"/>
      <c r="AD78" s="3"/>
      <c r="AE78" s="3"/>
      <c r="AG78" s="3">
        <v>73</v>
      </c>
      <c r="AH78" s="3"/>
      <c r="AI78" s="3"/>
      <c r="AJ78" s="3"/>
      <c r="AK78" s="3"/>
      <c r="AL78" s="3"/>
      <c r="AM78" s="3"/>
      <c r="AO78" s="3">
        <v>73</v>
      </c>
      <c r="AP78" s="3"/>
      <c r="AQ78" s="3"/>
      <c r="AR78" s="3"/>
      <c r="AS78" s="3"/>
      <c r="AT78" s="3"/>
      <c r="AU78" s="3"/>
    </row>
    <row r="79" spans="1:47" x14ac:dyDescent="0.45">
      <c r="A79" s="3">
        <v>0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0</v>
      </c>
      <c r="Y79" s="3">
        <v>74</v>
      </c>
      <c r="Z79" s="3"/>
      <c r="AA79" s="3"/>
      <c r="AB79" s="3"/>
      <c r="AC79" s="3"/>
      <c r="AD79" s="3"/>
      <c r="AE79" s="3"/>
      <c r="AG79" s="3">
        <v>74</v>
      </c>
      <c r="AH79" s="3"/>
      <c r="AI79" s="3"/>
      <c r="AJ79" s="3"/>
      <c r="AK79" s="3"/>
      <c r="AL79" s="3"/>
      <c r="AM79" s="3"/>
      <c r="AO79" s="3">
        <v>74</v>
      </c>
      <c r="AP79" s="3"/>
      <c r="AQ79" s="3"/>
      <c r="AR79" s="3"/>
      <c r="AS79" s="3"/>
      <c r="AT79" s="3"/>
      <c r="AU79" s="3"/>
    </row>
    <row r="80" spans="1:47" x14ac:dyDescent="0.45">
      <c r="A80" s="3">
        <v>0</v>
      </c>
      <c r="B80" s="3">
        <v>1</v>
      </c>
      <c r="C80" s="3">
        <v>0</v>
      </c>
      <c r="D80" s="3">
        <v>1</v>
      </c>
      <c r="E80" s="3">
        <v>0</v>
      </c>
      <c r="F80" s="3">
        <v>1</v>
      </c>
      <c r="G80" s="3">
        <v>0</v>
      </c>
      <c r="H80" s="3">
        <v>1</v>
      </c>
      <c r="I80" s="3">
        <v>0</v>
      </c>
      <c r="J80" s="3">
        <v>1</v>
      </c>
      <c r="K80" s="3">
        <v>0</v>
      </c>
      <c r="L80" s="3">
        <v>1</v>
      </c>
      <c r="M80" s="3">
        <v>0</v>
      </c>
      <c r="N80" s="3">
        <v>1</v>
      </c>
      <c r="O80" s="3">
        <v>0</v>
      </c>
      <c r="P80" s="3">
        <v>1</v>
      </c>
      <c r="Q80" s="3">
        <v>0</v>
      </c>
      <c r="R80" s="3">
        <v>1</v>
      </c>
      <c r="S80" s="3">
        <v>0</v>
      </c>
      <c r="T80" s="3">
        <v>1</v>
      </c>
      <c r="U80" s="3">
        <v>0</v>
      </c>
      <c r="Y80" s="3">
        <v>75</v>
      </c>
      <c r="Z80" s="3"/>
      <c r="AA80" s="3"/>
      <c r="AB80" s="3"/>
      <c r="AC80" s="3"/>
      <c r="AD80" s="3"/>
      <c r="AE80" s="3"/>
      <c r="AG80" s="3">
        <v>75</v>
      </c>
      <c r="AH80" s="3"/>
      <c r="AI80" s="3"/>
      <c r="AJ80" s="3"/>
      <c r="AK80" s="3"/>
      <c r="AL80" s="3"/>
      <c r="AM80" s="3"/>
      <c r="AO80" s="3">
        <v>75</v>
      </c>
      <c r="AP80" s="3"/>
      <c r="AQ80" s="3"/>
      <c r="AR80" s="3"/>
      <c r="AS80" s="3"/>
      <c r="AT80" s="3"/>
      <c r="AU80" s="3"/>
    </row>
    <row r="81" spans="1:47" x14ac:dyDescent="0.45">
      <c r="A81" s="3">
        <v>0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0</v>
      </c>
      <c r="Y81" s="3">
        <v>76</v>
      </c>
      <c r="Z81" s="3"/>
      <c r="AA81" s="3"/>
      <c r="AB81" s="3"/>
      <c r="AC81" s="3"/>
      <c r="AD81" s="3"/>
      <c r="AE81" s="3"/>
      <c r="AG81" s="3">
        <v>76</v>
      </c>
      <c r="AH81" s="3"/>
      <c r="AI81" s="3"/>
      <c r="AJ81" s="3"/>
      <c r="AK81" s="3"/>
      <c r="AL81" s="3"/>
      <c r="AM81" s="3"/>
      <c r="AO81" s="3">
        <v>76</v>
      </c>
      <c r="AP81" s="3"/>
      <c r="AQ81" s="3"/>
      <c r="AR81" s="3"/>
      <c r="AS81" s="3"/>
      <c r="AT81" s="3"/>
      <c r="AU81" s="3"/>
    </row>
    <row r="82" spans="1:47" x14ac:dyDescent="0.45">
      <c r="A82" s="3">
        <v>0</v>
      </c>
      <c r="B82" s="3">
        <v>1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1</v>
      </c>
      <c r="I82" s="3">
        <v>0</v>
      </c>
      <c r="J82" s="3">
        <v>1</v>
      </c>
      <c r="K82" s="3">
        <v>0</v>
      </c>
      <c r="L82" s="3">
        <v>1</v>
      </c>
      <c r="M82" s="3">
        <v>0</v>
      </c>
      <c r="N82" s="3">
        <v>1</v>
      </c>
      <c r="O82" s="3">
        <v>0</v>
      </c>
      <c r="P82" s="3">
        <v>1</v>
      </c>
      <c r="Q82" s="3">
        <v>0</v>
      </c>
      <c r="R82" s="3">
        <v>1</v>
      </c>
      <c r="S82" s="3">
        <v>0</v>
      </c>
      <c r="T82" s="3">
        <v>1</v>
      </c>
      <c r="U82" s="3">
        <v>0</v>
      </c>
      <c r="Y82" s="3">
        <v>77</v>
      </c>
      <c r="Z82" s="3"/>
      <c r="AA82" s="3"/>
      <c r="AB82" s="3"/>
      <c r="AC82" s="3"/>
      <c r="AD82" s="3"/>
      <c r="AE82" s="3"/>
      <c r="AG82" s="3">
        <v>77</v>
      </c>
      <c r="AH82" s="3"/>
      <c r="AI82" s="3"/>
      <c r="AJ82" s="3"/>
      <c r="AK82" s="3"/>
      <c r="AL82" s="3"/>
      <c r="AM82" s="3"/>
      <c r="AO82" s="3">
        <v>77</v>
      </c>
      <c r="AP82" s="3"/>
      <c r="AQ82" s="3"/>
      <c r="AR82" s="3"/>
      <c r="AS82" s="3"/>
      <c r="AT82" s="3"/>
      <c r="AU82" s="3"/>
    </row>
    <row r="83" spans="1:47" x14ac:dyDescent="0.45">
      <c r="A83" s="3">
        <v>0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0</v>
      </c>
      <c r="Y83" s="3">
        <v>78</v>
      </c>
      <c r="Z83" s="3"/>
      <c r="AA83" s="3"/>
      <c r="AB83" s="3"/>
      <c r="AC83" s="3"/>
      <c r="AD83" s="3"/>
      <c r="AE83" s="3"/>
      <c r="AG83" s="3">
        <v>78</v>
      </c>
      <c r="AH83" s="3"/>
      <c r="AI83" s="3"/>
      <c r="AJ83" s="3"/>
      <c r="AK83" s="3"/>
      <c r="AL83" s="3"/>
      <c r="AM83" s="3"/>
      <c r="AO83" s="3">
        <v>78</v>
      </c>
      <c r="AP83" s="3"/>
      <c r="AQ83" s="3"/>
      <c r="AR83" s="3"/>
      <c r="AS83" s="3"/>
      <c r="AT83" s="3"/>
      <c r="AU83" s="3"/>
    </row>
    <row r="84" spans="1:47" x14ac:dyDescent="0.45">
      <c r="A84" s="3">
        <v>0</v>
      </c>
      <c r="B84" s="3">
        <v>1</v>
      </c>
      <c r="C84" s="3">
        <v>0</v>
      </c>
      <c r="D84" s="3">
        <v>1</v>
      </c>
      <c r="E84" s="3">
        <v>0</v>
      </c>
      <c r="F84" s="3">
        <v>1</v>
      </c>
      <c r="G84" s="3">
        <v>0</v>
      </c>
      <c r="H84" s="3">
        <v>1</v>
      </c>
      <c r="I84" s="3">
        <v>0</v>
      </c>
      <c r="J84" s="3">
        <v>1</v>
      </c>
      <c r="K84" s="3">
        <v>0</v>
      </c>
      <c r="L84" s="3">
        <v>1</v>
      </c>
      <c r="M84" s="3">
        <v>0</v>
      </c>
      <c r="N84" s="3">
        <v>1</v>
      </c>
      <c r="O84" s="3">
        <v>0</v>
      </c>
      <c r="P84" s="3">
        <v>1</v>
      </c>
      <c r="Q84" s="3">
        <v>0</v>
      </c>
      <c r="R84" s="3">
        <v>1</v>
      </c>
      <c r="S84" s="3">
        <v>0</v>
      </c>
      <c r="T84" s="3">
        <v>1</v>
      </c>
      <c r="U84" s="3">
        <v>0</v>
      </c>
      <c r="Y84" s="3">
        <v>79</v>
      </c>
      <c r="Z84" s="3"/>
      <c r="AA84" s="3"/>
      <c r="AB84" s="3"/>
      <c r="AC84" s="3"/>
      <c r="AD84" s="3"/>
      <c r="AE84" s="3"/>
      <c r="AG84" s="3">
        <v>79</v>
      </c>
      <c r="AH84" s="3"/>
      <c r="AI84" s="3"/>
      <c r="AJ84" s="3"/>
      <c r="AK84" s="3"/>
      <c r="AL84" s="3"/>
      <c r="AM84" s="3"/>
      <c r="AO84" s="3">
        <v>79</v>
      </c>
      <c r="AP84" s="3"/>
      <c r="AQ84" s="3"/>
      <c r="AR84" s="3"/>
      <c r="AS84" s="3"/>
      <c r="AT84" s="3"/>
      <c r="AU84" s="3"/>
    </row>
    <row r="85" spans="1:47" x14ac:dyDescent="0.45">
      <c r="A85" s="3">
        <v>0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0</v>
      </c>
      <c r="Y85" s="3">
        <v>80</v>
      </c>
      <c r="Z85" s="3"/>
      <c r="AA85" s="3"/>
      <c r="AB85" s="3"/>
      <c r="AC85" s="3"/>
      <c r="AD85" s="3"/>
      <c r="AE85" s="3"/>
      <c r="AG85" s="3">
        <v>80</v>
      </c>
      <c r="AH85" s="3"/>
      <c r="AI85" s="3"/>
      <c r="AJ85" s="3"/>
      <c r="AK85" s="3"/>
      <c r="AL85" s="3"/>
      <c r="AM85" s="3"/>
      <c r="AO85" s="3">
        <v>80</v>
      </c>
      <c r="AP85" s="3"/>
      <c r="AQ85" s="3"/>
      <c r="AR85" s="3"/>
      <c r="AS85" s="3"/>
      <c r="AT85" s="3"/>
      <c r="AU85" s="3"/>
    </row>
    <row r="86" spans="1:47" x14ac:dyDescent="0.45">
      <c r="A86" s="3">
        <v>0</v>
      </c>
      <c r="B86" s="3">
        <v>1</v>
      </c>
      <c r="C86" s="3">
        <v>0</v>
      </c>
      <c r="D86" s="3">
        <v>1</v>
      </c>
      <c r="E86" s="3">
        <v>0</v>
      </c>
      <c r="F86" s="3">
        <v>1</v>
      </c>
      <c r="G86" s="3">
        <v>0</v>
      </c>
      <c r="H86" s="3">
        <v>1</v>
      </c>
      <c r="I86" s="3">
        <v>0</v>
      </c>
      <c r="J86" s="3">
        <v>1</v>
      </c>
      <c r="K86" s="3">
        <v>0</v>
      </c>
      <c r="L86" s="3">
        <v>1</v>
      </c>
      <c r="M86" s="3">
        <v>0</v>
      </c>
      <c r="N86" s="3">
        <v>1</v>
      </c>
      <c r="O86" s="3">
        <v>0</v>
      </c>
      <c r="P86" s="3">
        <v>1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Y86" s="3">
        <v>81</v>
      </c>
      <c r="Z86" s="3"/>
      <c r="AA86" s="3"/>
      <c r="AB86" s="3"/>
      <c r="AC86" s="3"/>
      <c r="AD86" s="3"/>
      <c r="AE86" s="3"/>
      <c r="AG86" s="3">
        <v>81</v>
      </c>
      <c r="AH86" s="3"/>
      <c r="AI86" s="3"/>
      <c r="AJ86" s="3"/>
      <c r="AK86" s="3"/>
      <c r="AL86" s="3"/>
      <c r="AM86" s="3"/>
      <c r="AO86" s="3">
        <v>81</v>
      </c>
      <c r="AP86" s="3"/>
      <c r="AQ86" s="3"/>
      <c r="AR86" s="3"/>
      <c r="AS86" s="3"/>
      <c r="AT86" s="3"/>
      <c r="AU86" s="3"/>
    </row>
    <row r="87" spans="1:47" x14ac:dyDescent="0.45">
      <c r="A87" s="3">
        <v>0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0</v>
      </c>
      <c r="Y87" s="3">
        <v>82</v>
      </c>
      <c r="Z87" s="3"/>
      <c r="AA87" s="3"/>
      <c r="AB87" s="3"/>
      <c r="AC87" s="3"/>
      <c r="AD87" s="3"/>
      <c r="AE87" s="3"/>
      <c r="AG87" s="3">
        <v>82</v>
      </c>
      <c r="AH87" s="3"/>
      <c r="AI87" s="3"/>
      <c r="AJ87" s="3"/>
      <c r="AK87" s="3"/>
      <c r="AL87" s="3"/>
      <c r="AM87" s="3"/>
      <c r="AO87" s="3">
        <v>82</v>
      </c>
      <c r="AP87" s="3"/>
      <c r="AQ87" s="3"/>
      <c r="AR87" s="3"/>
      <c r="AS87" s="3"/>
      <c r="AT87" s="3"/>
      <c r="AU87" s="3"/>
    </row>
    <row r="88" spans="1:47" x14ac:dyDescent="0.45">
      <c r="A88" s="3">
        <v>0</v>
      </c>
      <c r="B88" s="3">
        <v>1</v>
      </c>
      <c r="C88" s="3">
        <v>0</v>
      </c>
      <c r="D88" s="3">
        <v>1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1</v>
      </c>
      <c r="K88" s="3">
        <v>0</v>
      </c>
      <c r="L88" s="3">
        <v>1</v>
      </c>
      <c r="M88" s="3">
        <v>0</v>
      </c>
      <c r="N88" s="3">
        <v>1</v>
      </c>
      <c r="O88" s="3">
        <v>0</v>
      </c>
      <c r="P88" s="3">
        <v>1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Y88" s="3">
        <v>83</v>
      </c>
      <c r="Z88" s="3"/>
      <c r="AA88" s="3"/>
      <c r="AB88" s="3"/>
      <c r="AC88" s="3"/>
      <c r="AD88" s="3"/>
      <c r="AE88" s="3"/>
      <c r="AG88" s="3">
        <v>83</v>
      </c>
      <c r="AH88" s="3"/>
      <c r="AI88" s="3"/>
      <c r="AJ88" s="3"/>
      <c r="AK88" s="3"/>
      <c r="AL88" s="3"/>
      <c r="AM88" s="3"/>
      <c r="AO88" s="3">
        <v>83</v>
      </c>
      <c r="AP88" s="3"/>
      <c r="AQ88" s="3"/>
      <c r="AR88" s="3"/>
      <c r="AS88" s="3"/>
      <c r="AT88" s="3"/>
      <c r="AU88" s="3"/>
    </row>
    <row r="89" spans="1:47" x14ac:dyDescent="0.45">
      <c r="A89" s="3">
        <v>0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0</v>
      </c>
      <c r="Y89" s="3">
        <v>84</v>
      </c>
      <c r="Z89" s="3"/>
      <c r="AA89" s="3"/>
      <c r="AB89" s="3"/>
      <c r="AC89" s="3"/>
      <c r="AD89" s="3"/>
      <c r="AE89" s="3"/>
      <c r="AG89" s="3">
        <v>84</v>
      </c>
      <c r="AH89" s="3"/>
      <c r="AI89" s="3"/>
      <c r="AJ89" s="3"/>
      <c r="AK89" s="3"/>
      <c r="AL89" s="3"/>
      <c r="AM89" s="3"/>
      <c r="AO89" s="3">
        <v>84</v>
      </c>
      <c r="AP89" s="3"/>
      <c r="AQ89" s="3"/>
      <c r="AR89" s="3"/>
      <c r="AS89" s="3"/>
      <c r="AT89" s="3"/>
      <c r="AU89" s="3"/>
    </row>
    <row r="90" spans="1:47" x14ac:dyDescent="0.45">
      <c r="A90" s="3">
        <v>0</v>
      </c>
      <c r="B90" s="3">
        <v>1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1</v>
      </c>
      <c r="I90" s="3">
        <v>0</v>
      </c>
      <c r="J90" s="3">
        <v>1</v>
      </c>
      <c r="K90" s="3">
        <v>0</v>
      </c>
      <c r="L90" s="3">
        <v>1</v>
      </c>
      <c r="M90" s="3">
        <v>0</v>
      </c>
      <c r="N90" s="3">
        <v>1</v>
      </c>
      <c r="O90" s="3">
        <v>0</v>
      </c>
      <c r="P90" s="3">
        <v>1</v>
      </c>
      <c r="Q90" s="3">
        <v>0</v>
      </c>
      <c r="R90" s="3">
        <v>1</v>
      </c>
      <c r="S90" s="3">
        <v>0</v>
      </c>
      <c r="T90" s="3">
        <v>1</v>
      </c>
      <c r="U90" s="3">
        <v>0</v>
      </c>
      <c r="Y90" s="3">
        <v>85</v>
      </c>
      <c r="Z90" s="3"/>
      <c r="AA90" s="3"/>
      <c r="AB90" s="3"/>
      <c r="AC90" s="3"/>
      <c r="AD90" s="3"/>
      <c r="AE90" s="3"/>
      <c r="AG90" s="3">
        <v>85</v>
      </c>
      <c r="AH90" s="3"/>
      <c r="AI90" s="3"/>
      <c r="AJ90" s="3"/>
      <c r="AK90" s="3"/>
      <c r="AL90" s="3"/>
      <c r="AM90" s="3"/>
      <c r="AO90" s="3">
        <v>85</v>
      </c>
      <c r="AP90" s="3"/>
      <c r="AQ90" s="3"/>
      <c r="AR90" s="3"/>
      <c r="AS90" s="3"/>
      <c r="AT90" s="3"/>
      <c r="AU90" s="3"/>
    </row>
    <row r="91" spans="1:47" x14ac:dyDescent="0.45">
      <c r="A91" s="3">
        <v>0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0</v>
      </c>
      <c r="Y91" s="3">
        <v>86</v>
      </c>
      <c r="Z91" s="3"/>
      <c r="AA91" s="3"/>
      <c r="AB91" s="3"/>
      <c r="AC91" s="3"/>
      <c r="AD91" s="3"/>
      <c r="AE91" s="3"/>
      <c r="AG91" s="3">
        <v>86</v>
      </c>
      <c r="AH91" s="3"/>
      <c r="AI91" s="3"/>
      <c r="AJ91" s="3"/>
      <c r="AK91" s="3"/>
      <c r="AL91" s="3"/>
      <c r="AM91" s="3"/>
      <c r="AO91" s="3">
        <v>86</v>
      </c>
      <c r="AP91" s="3"/>
      <c r="AQ91" s="3"/>
      <c r="AR91" s="3"/>
      <c r="AS91" s="3"/>
      <c r="AT91" s="3"/>
      <c r="AU91" s="3"/>
    </row>
    <row r="92" spans="1:47" x14ac:dyDescent="0.45">
      <c r="A92" s="3">
        <v>0</v>
      </c>
      <c r="B92" s="3">
        <v>1</v>
      </c>
      <c r="C92" s="3">
        <v>0</v>
      </c>
      <c r="D92" s="3">
        <v>1</v>
      </c>
      <c r="E92" s="3">
        <v>0</v>
      </c>
      <c r="F92" s="3">
        <v>1</v>
      </c>
      <c r="G92" s="3">
        <v>0</v>
      </c>
      <c r="H92" s="3">
        <v>1</v>
      </c>
      <c r="I92" s="3">
        <v>0</v>
      </c>
      <c r="J92" s="3">
        <v>1</v>
      </c>
      <c r="K92" s="3">
        <v>0</v>
      </c>
      <c r="L92" s="3">
        <v>1</v>
      </c>
      <c r="M92" s="3">
        <v>0</v>
      </c>
      <c r="N92" s="3">
        <v>1</v>
      </c>
      <c r="O92" s="3">
        <v>0</v>
      </c>
      <c r="P92" s="3">
        <v>1</v>
      </c>
      <c r="Q92" s="3">
        <v>0</v>
      </c>
      <c r="R92" s="3">
        <v>1</v>
      </c>
      <c r="S92" s="3">
        <v>0</v>
      </c>
      <c r="T92" s="3">
        <v>1</v>
      </c>
      <c r="U92" s="3">
        <v>0</v>
      </c>
      <c r="Y92" s="3">
        <v>87</v>
      </c>
      <c r="Z92" s="3"/>
      <c r="AA92" s="3"/>
      <c r="AB92" s="3"/>
      <c r="AC92" s="3"/>
      <c r="AD92" s="3"/>
      <c r="AE92" s="3"/>
      <c r="AG92" s="3">
        <v>87</v>
      </c>
      <c r="AH92" s="3"/>
      <c r="AI92" s="3"/>
      <c r="AJ92" s="3"/>
      <c r="AK92" s="3"/>
      <c r="AL92" s="3"/>
      <c r="AM92" s="3"/>
      <c r="AO92" s="3">
        <v>87</v>
      </c>
      <c r="AP92" s="3"/>
      <c r="AQ92" s="3"/>
      <c r="AR92" s="3"/>
      <c r="AS92" s="3"/>
      <c r="AT92" s="3"/>
      <c r="AU92" s="3"/>
    </row>
    <row r="93" spans="1:47" x14ac:dyDescent="0.45">
      <c r="A93" s="3">
        <v>0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0</v>
      </c>
      <c r="Y93" s="3">
        <v>88</v>
      </c>
      <c r="Z93" s="3"/>
      <c r="AA93" s="3"/>
      <c r="AB93" s="3"/>
      <c r="AC93" s="3"/>
      <c r="AD93" s="3"/>
      <c r="AE93" s="3"/>
      <c r="AG93" s="3">
        <v>88</v>
      </c>
      <c r="AH93" s="3"/>
      <c r="AI93" s="3"/>
      <c r="AJ93" s="3"/>
      <c r="AK93" s="3"/>
      <c r="AL93" s="3"/>
      <c r="AM93" s="3"/>
      <c r="AO93" s="3">
        <v>88</v>
      </c>
      <c r="AP93" s="3"/>
      <c r="AQ93" s="3"/>
      <c r="AR93" s="3"/>
      <c r="AS93" s="3"/>
      <c r="AT93" s="3"/>
      <c r="AU93" s="3"/>
    </row>
    <row r="94" spans="1:47" x14ac:dyDescent="0.45">
      <c r="A94" s="3">
        <v>0</v>
      </c>
      <c r="B94" s="3">
        <v>1</v>
      </c>
      <c r="C94" s="3">
        <v>0</v>
      </c>
      <c r="D94" s="3">
        <v>1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1</v>
      </c>
      <c r="K94" s="3">
        <v>0</v>
      </c>
      <c r="L94" s="3">
        <v>1</v>
      </c>
      <c r="M94" s="3">
        <v>0</v>
      </c>
      <c r="N94" s="3">
        <v>1</v>
      </c>
      <c r="O94" s="3">
        <v>0</v>
      </c>
      <c r="P94" s="3">
        <v>1</v>
      </c>
      <c r="Q94" s="3">
        <v>0</v>
      </c>
      <c r="R94" s="3">
        <v>1</v>
      </c>
      <c r="S94" s="3">
        <v>0</v>
      </c>
      <c r="T94" s="3">
        <v>1</v>
      </c>
      <c r="U94" s="3">
        <v>0</v>
      </c>
      <c r="Y94" s="3">
        <v>89</v>
      </c>
      <c r="Z94" s="3"/>
      <c r="AA94" s="3"/>
      <c r="AB94" s="3"/>
      <c r="AC94" s="3"/>
      <c r="AD94" s="3"/>
      <c r="AE94" s="3"/>
      <c r="AG94" s="3">
        <v>89</v>
      </c>
      <c r="AH94" s="3"/>
      <c r="AI94" s="3"/>
      <c r="AJ94" s="3"/>
      <c r="AK94" s="3"/>
      <c r="AL94" s="3"/>
      <c r="AM94" s="3"/>
      <c r="AO94" s="3">
        <v>89</v>
      </c>
      <c r="AP94" s="3"/>
      <c r="AQ94" s="3"/>
      <c r="AR94" s="3"/>
      <c r="AS94" s="3"/>
      <c r="AT94" s="3"/>
      <c r="AU94" s="3"/>
    </row>
    <row r="95" spans="1:47" x14ac:dyDescent="0.45">
      <c r="A95" s="3">
        <v>0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0</v>
      </c>
      <c r="Y95" s="3">
        <v>90</v>
      </c>
      <c r="Z95" s="3"/>
      <c r="AA95" s="3"/>
      <c r="AB95" s="3"/>
      <c r="AC95" s="3"/>
      <c r="AD95" s="3"/>
      <c r="AE95" s="3"/>
      <c r="AG95" s="3">
        <v>90</v>
      </c>
      <c r="AH95" s="3"/>
      <c r="AI95" s="3"/>
      <c r="AJ95" s="3"/>
      <c r="AK95" s="3"/>
      <c r="AL95" s="3"/>
      <c r="AM95" s="3"/>
      <c r="AO95" s="3">
        <v>90</v>
      </c>
      <c r="AP95" s="3"/>
      <c r="AQ95" s="3"/>
      <c r="AR95" s="3"/>
      <c r="AS95" s="3"/>
      <c r="AT95" s="3"/>
      <c r="AU95" s="3"/>
    </row>
    <row r="96" spans="1:47" x14ac:dyDescent="0.4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Y96" s="3">
        <v>91</v>
      </c>
      <c r="Z96" s="3"/>
      <c r="AA96" s="3"/>
      <c r="AB96" s="3"/>
      <c r="AC96" s="3"/>
      <c r="AD96" s="3"/>
      <c r="AE96" s="3"/>
      <c r="AG96" s="3">
        <v>91</v>
      </c>
      <c r="AH96" s="3"/>
      <c r="AI96" s="3"/>
      <c r="AJ96" s="3"/>
      <c r="AK96" s="3"/>
      <c r="AL96" s="3"/>
      <c r="AM96" s="3"/>
      <c r="AO96" s="3">
        <v>91</v>
      </c>
      <c r="AP96" s="3"/>
      <c r="AQ96" s="3"/>
      <c r="AR96" s="3"/>
      <c r="AS96" s="3"/>
      <c r="AT96" s="3"/>
      <c r="AU96" s="3"/>
    </row>
    <row r="97" spans="1:47" x14ac:dyDescent="0.45">
      <c r="A97" s="35" t="s">
        <v>16</v>
      </c>
      <c r="B97" s="35"/>
      <c r="C97" s="35"/>
      <c r="D97" s="7"/>
      <c r="E97" s="7"/>
      <c r="F97" s="7"/>
      <c r="G97" s="7"/>
      <c r="I97" s="7"/>
      <c r="J97" s="7"/>
      <c r="K97" s="7"/>
      <c r="L97" s="7"/>
      <c r="M97" s="7"/>
      <c r="N97" s="7"/>
      <c r="P97" s="7"/>
      <c r="Q97" s="7"/>
      <c r="R97" s="7"/>
      <c r="S97" s="7"/>
      <c r="T97" s="7"/>
      <c r="Y97" s="3">
        <v>92</v>
      </c>
      <c r="Z97" s="3"/>
      <c r="AA97" s="3"/>
      <c r="AB97" s="3"/>
      <c r="AC97" s="3"/>
      <c r="AD97" s="3"/>
      <c r="AE97" s="3"/>
      <c r="AG97" s="3">
        <v>92</v>
      </c>
      <c r="AH97" s="3"/>
      <c r="AI97" s="3"/>
      <c r="AJ97" s="3"/>
      <c r="AK97" s="3"/>
      <c r="AL97" s="3"/>
      <c r="AM97" s="3"/>
      <c r="AO97" s="3">
        <v>92</v>
      </c>
      <c r="AP97" s="3"/>
      <c r="AQ97" s="3"/>
      <c r="AR97" s="3"/>
      <c r="AS97" s="3"/>
      <c r="AT97" s="3"/>
      <c r="AU97" s="3"/>
    </row>
    <row r="98" spans="1:47" x14ac:dyDescent="0.4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Y98" s="3">
        <v>93</v>
      </c>
      <c r="Z98" s="3"/>
      <c r="AA98" s="3"/>
      <c r="AB98" s="3"/>
      <c r="AC98" s="3"/>
      <c r="AD98" s="3"/>
      <c r="AE98" s="3"/>
      <c r="AG98" s="3">
        <v>93</v>
      </c>
      <c r="AH98" s="3"/>
      <c r="AI98" s="3"/>
      <c r="AJ98" s="3"/>
      <c r="AK98" s="3"/>
      <c r="AL98" s="3"/>
      <c r="AM98" s="3"/>
      <c r="AO98" s="3">
        <v>93</v>
      </c>
      <c r="AP98" s="3"/>
      <c r="AQ98" s="3"/>
      <c r="AR98" s="3"/>
      <c r="AS98" s="3"/>
      <c r="AT98" s="3"/>
      <c r="AU98" s="3"/>
    </row>
    <row r="99" spans="1:47" x14ac:dyDescent="0.45">
      <c r="A99" s="3">
        <v>0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0</v>
      </c>
      <c r="Y99" s="3">
        <v>94</v>
      </c>
      <c r="Z99" s="3"/>
      <c r="AA99" s="3"/>
      <c r="AB99" s="3"/>
      <c r="AC99" s="3"/>
      <c r="AD99" s="3"/>
      <c r="AE99" s="3"/>
      <c r="AG99" s="3">
        <v>94</v>
      </c>
      <c r="AH99" s="3"/>
      <c r="AI99" s="3"/>
      <c r="AJ99" s="3"/>
      <c r="AK99" s="3"/>
      <c r="AL99" s="3"/>
      <c r="AM99" s="3"/>
      <c r="AO99" s="3">
        <v>94</v>
      </c>
      <c r="AP99" s="3"/>
      <c r="AQ99" s="3"/>
      <c r="AR99" s="3"/>
      <c r="AS99" s="3"/>
      <c r="AT99" s="3"/>
      <c r="AU99" s="3"/>
    </row>
    <row r="100" spans="1:47" x14ac:dyDescent="0.45">
      <c r="A100" s="3">
        <v>0</v>
      </c>
      <c r="B100" s="3">
        <v>1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1</v>
      </c>
      <c r="I100" s="3">
        <v>0</v>
      </c>
      <c r="J100" s="3">
        <v>1</v>
      </c>
      <c r="K100" s="3">
        <v>0</v>
      </c>
      <c r="L100" s="3">
        <v>1</v>
      </c>
      <c r="M100" s="3">
        <v>0</v>
      </c>
      <c r="N100" s="3">
        <v>1</v>
      </c>
      <c r="O100" s="3">
        <v>0</v>
      </c>
      <c r="P100" s="3">
        <v>1</v>
      </c>
      <c r="Q100" s="3">
        <v>0</v>
      </c>
      <c r="R100" s="3">
        <v>1</v>
      </c>
      <c r="S100" s="3">
        <v>0</v>
      </c>
      <c r="T100" s="3">
        <v>1</v>
      </c>
      <c r="U100" s="3">
        <v>0</v>
      </c>
      <c r="Y100" s="3">
        <v>95</v>
      </c>
      <c r="Z100" s="3"/>
      <c r="AA100" s="3"/>
      <c r="AB100" s="3"/>
      <c r="AC100" s="3"/>
      <c r="AD100" s="3"/>
      <c r="AE100" s="3"/>
      <c r="AG100" s="3">
        <v>95</v>
      </c>
      <c r="AH100" s="3"/>
      <c r="AI100" s="3"/>
      <c r="AJ100" s="3"/>
      <c r="AK100" s="3"/>
      <c r="AL100" s="3"/>
      <c r="AM100" s="3"/>
      <c r="AO100" s="3">
        <v>95</v>
      </c>
      <c r="AP100" s="3"/>
      <c r="AQ100" s="3"/>
      <c r="AR100" s="3"/>
      <c r="AS100" s="3"/>
      <c r="AT100" s="3"/>
      <c r="AU100" s="3"/>
    </row>
    <row r="101" spans="1:47" x14ac:dyDescent="0.45">
      <c r="A101" s="3">
        <v>0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0</v>
      </c>
      <c r="Y101" s="3">
        <v>96</v>
      </c>
      <c r="Z101" s="3"/>
      <c r="AA101" s="3"/>
      <c r="AB101" s="3"/>
      <c r="AC101" s="3"/>
      <c r="AD101" s="3"/>
      <c r="AE101" s="3"/>
      <c r="AG101" s="3">
        <v>96</v>
      </c>
      <c r="AH101" s="3"/>
      <c r="AI101" s="3"/>
      <c r="AJ101" s="3"/>
      <c r="AK101" s="3"/>
      <c r="AL101" s="3"/>
      <c r="AM101" s="3"/>
      <c r="AO101" s="3">
        <v>96</v>
      </c>
      <c r="AP101" s="3"/>
      <c r="AQ101" s="3"/>
      <c r="AR101" s="3"/>
      <c r="AS101" s="3"/>
      <c r="AT101" s="3"/>
      <c r="AU101" s="3"/>
    </row>
    <row r="102" spans="1:47" x14ac:dyDescent="0.45">
      <c r="A102" s="3">
        <v>0</v>
      </c>
      <c r="B102" s="3">
        <v>1</v>
      </c>
      <c r="C102" s="3">
        <v>0</v>
      </c>
      <c r="D102" s="3">
        <v>1</v>
      </c>
      <c r="E102" s="3">
        <v>0</v>
      </c>
      <c r="F102" s="3">
        <v>1</v>
      </c>
      <c r="G102" s="3">
        <v>0</v>
      </c>
      <c r="H102" s="3">
        <v>1</v>
      </c>
      <c r="I102" s="3">
        <v>0</v>
      </c>
      <c r="J102" s="3">
        <v>1</v>
      </c>
      <c r="K102" s="3">
        <v>0</v>
      </c>
      <c r="L102" s="3">
        <v>1</v>
      </c>
      <c r="M102" s="3">
        <v>0</v>
      </c>
      <c r="N102" s="3">
        <v>1</v>
      </c>
      <c r="O102" s="3">
        <v>0</v>
      </c>
      <c r="P102" s="3">
        <v>1</v>
      </c>
      <c r="Q102" s="3">
        <v>0</v>
      </c>
      <c r="R102" s="3">
        <v>1</v>
      </c>
      <c r="S102" s="3">
        <v>0</v>
      </c>
      <c r="T102" s="3">
        <v>1</v>
      </c>
      <c r="U102" s="3">
        <v>0</v>
      </c>
      <c r="Y102" s="3">
        <v>97</v>
      </c>
      <c r="Z102" s="3"/>
      <c r="AA102" s="3"/>
      <c r="AB102" s="3"/>
      <c r="AC102" s="3"/>
      <c r="AD102" s="3"/>
      <c r="AE102" s="3"/>
      <c r="AG102" s="3">
        <v>97</v>
      </c>
      <c r="AH102" s="3"/>
      <c r="AI102" s="3"/>
      <c r="AJ102" s="3"/>
      <c r="AK102" s="3"/>
      <c r="AL102" s="3"/>
      <c r="AM102" s="3"/>
      <c r="AO102" s="3">
        <v>97</v>
      </c>
      <c r="AP102" s="3"/>
      <c r="AQ102" s="3"/>
      <c r="AR102" s="3"/>
      <c r="AS102" s="3"/>
      <c r="AT102" s="3"/>
      <c r="AU102" s="3"/>
    </row>
    <row r="103" spans="1:47" x14ac:dyDescent="0.45">
      <c r="A103" s="3">
        <v>0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0</v>
      </c>
      <c r="Y103" s="3">
        <v>98</v>
      </c>
      <c r="Z103" s="3"/>
      <c r="AA103" s="3"/>
      <c r="AB103" s="3"/>
      <c r="AC103" s="3"/>
      <c r="AD103" s="3"/>
      <c r="AE103" s="3"/>
      <c r="AG103" s="3">
        <v>98</v>
      </c>
      <c r="AH103" s="3"/>
      <c r="AI103" s="3"/>
      <c r="AJ103" s="3"/>
      <c r="AK103" s="3"/>
      <c r="AL103" s="3"/>
      <c r="AM103" s="3"/>
      <c r="AO103" s="3">
        <v>98</v>
      </c>
      <c r="AP103" s="3"/>
      <c r="AQ103" s="3"/>
      <c r="AR103" s="3"/>
      <c r="AS103" s="3"/>
      <c r="AT103" s="3"/>
      <c r="AU103" s="3"/>
    </row>
    <row r="104" spans="1:47" x14ac:dyDescent="0.45">
      <c r="A104" s="3">
        <v>0</v>
      </c>
      <c r="B104" s="3">
        <v>1</v>
      </c>
      <c r="C104" s="3">
        <v>0</v>
      </c>
      <c r="D104" s="3">
        <v>1</v>
      </c>
      <c r="E104" s="3">
        <v>0</v>
      </c>
      <c r="F104" s="3">
        <v>1</v>
      </c>
      <c r="G104" s="3">
        <v>0</v>
      </c>
      <c r="H104" s="3">
        <v>1</v>
      </c>
      <c r="I104" s="3">
        <v>0</v>
      </c>
      <c r="J104" s="3">
        <v>1</v>
      </c>
      <c r="K104" s="3">
        <v>0</v>
      </c>
      <c r="L104" s="3">
        <v>1</v>
      </c>
      <c r="M104" s="3">
        <v>0</v>
      </c>
      <c r="N104" s="3">
        <v>1</v>
      </c>
      <c r="O104" s="3">
        <v>0</v>
      </c>
      <c r="P104" s="3">
        <v>1</v>
      </c>
      <c r="Q104" s="3">
        <v>0</v>
      </c>
      <c r="R104" s="3">
        <v>1</v>
      </c>
      <c r="S104" s="3">
        <v>0</v>
      </c>
      <c r="T104" s="3">
        <v>1</v>
      </c>
      <c r="U104" s="3">
        <v>0</v>
      </c>
      <c r="Y104" s="3">
        <v>99</v>
      </c>
      <c r="Z104" s="3"/>
      <c r="AA104" s="3"/>
      <c r="AB104" s="3"/>
      <c r="AC104" s="3"/>
      <c r="AD104" s="3"/>
      <c r="AE104" s="3"/>
      <c r="AG104" s="3">
        <v>99</v>
      </c>
      <c r="AH104" s="3"/>
      <c r="AI104" s="3"/>
      <c r="AJ104" s="3"/>
      <c r="AK104" s="3"/>
      <c r="AL104" s="3"/>
      <c r="AM104" s="3"/>
      <c r="AO104" s="3">
        <v>99</v>
      </c>
      <c r="AP104" s="3"/>
      <c r="AQ104" s="3"/>
      <c r="AR104" s="3"/>
      <c r="AS104" s="3"/>
      <c r="AT104" s="3"/>
      <c r="AU104" s="3"/>
    </row>
    <row r="105" spans="1:47" x14ac:dyDescent="0.45">
      <c r="A105" s="3">
        <v>0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0</v>
      </c>
      <c r="Y105" s="3">
        <v>100</v>
      </c>
      <c r="Z105" s="3"/>
      <c r="AA105" s="3"/>
      <c r="AB105" s="3"/>
      <c r="AC105" s="3"/>
      <c r="AD105" s="3"/>
      <c r="AE105" s="3"/>
      <c r="AG105" s="3">
        <v>100</v>
      </c>
      <c r="AH105" s="3"/>
      <c r="AI105" s="3"/>
      <c r="AJ105" s="3"/>
      <c r="AK105" s="3"/>
      <c r="AL105" s="3"/>
      <c r="AM105" s="3"/>
      <c r="AO105" s="3">
        <v>100</v>
      </c>
      <c r="AP105" s="3"/>
      <c r="AQ105" s="3"/>
      <c r="AR105" s="3"/>
      <c r="AS105" s="3"/>
      <c r="AT105" s="3"/>
      <c r="AU105" s="3"/>
    </row>
    <row r="106" spans="1:47" x14ac:dyDescent="0.45">
      <c r="A106" s="3">
        <v>0</v>
      </c>
      <c r="B106" s="3">
        <v>1</v>
      </c>
      <c r="C106" s="3">
        <v>0</v>
      </c>
      <c r="D106" s="3">
        <v>1</v>
      </c>
      <c r="E106" s="3">
        <v>0</v>
      </c>
      <c r="F106" s="3">
        <v>1</v>
      </c>
      <c r="G106" s="3">
        <v>0</v>
      </c>
      <c r="H106" s="3">
        <v>1</v>
      </c>
      <c r="I106" s="3">
        <v>0</v>
      </c>
      <c r="J106" s="3">
        <v>1</v>
      </c>
      <c r="K106" s="3">
        <v>0</v>
      </c>
      <c r="L106" s="3">
        <v>1</v>
      </c>
      <c r="M106" s="3">
        <v>0</v>
      </c>
      <c r="N106" s="3">
        <v>1</v>
      </c>
      <c r="O106" s="3">
        <v>0</v>
      </c>
      <c r="P106" s="3">
        <v>1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Y106" s="3">
        <v>101</v>
      </c>
      <c r="Z106" s="3"/>
      <c r="AA106" s="3"/>
      <c r="AB106" s="3"/>
      <c r="AC106" s="3"/>
      <c r="AD106" s="3"/>
      <c r="AE106" s="3"/>
      <c r="AG106" s="3">
        <v>101</v>
      </c>
      <c r="AH106" s="3"/>
      <c r="AI106" s="3"/>
      <c r="AJ106" s="3"/>
      <c r="AK106" s="3"/>
      <c r="AL106" s="3"/>
      <c r="AM106" s="3"/>
      <c r="AO106" s="3">
        <v>101</v>
      </c>
      <c r="AP106" s="3"/>
      <c r="AQ106" s="3"/>
      <c r="AR106" s="3"/>
      <c r="AS106" s="3"/>
      <c r="AT106" s="3"/>
      <c r="AU106" s="3"/>
    </row>
    <row r="107" spans="1:47" x14ac:dyDescent="0.45">
      <c r="A107" s="3">
        <v>0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0</v>
      </c>
      <c r="Y107" s="3">
        <v>102</v>
      </c>
      <c r="Z107" s="3"/>
      <c r="AA107" s="3"/>
      <c r="AB107" s="3"/>
      <c r="AC107" s="3"/>
      <c r="AD107" s="3"/>
      <c r="AE107" s="3"/>
      <c r="AG107" s="3">
        <v>102</v>
      </c>
      <c r="AH107" s="3"/>
      <c r="AI107" s="3"/>
      <c r="AJ107" s="3"/>
      <c r="AK107" s="3"/>
      <c r="AL107" s="3"/>
      <c r="AM107" s="3"/>
      <c r="AO107" s="3">
        <v>102</v>
      </c>
      <c r="AP107" s="3"/>
      <c r="AQ107" s="3"/>
      <c r="AR107" s="3"/>
      <c r="AS107" s="3"/>
      <c r="AT107" s="3"/>
      <c r="AU107" s="3"/>
    </row>
    <row r="108" spans="1:47" x14ac:dyDescent="0.45">
      <c r="A108" s="3">
        <v>0</v>
      </c>
      <c r="B108" s="3">
        <v>1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1</v>
      </c>
      <c r="I108" s="3">
        <v>0</v>
      </c>
      <c r="J108" s="3">
        <v>1</v>
      </c>
      <c r="K108" s="3">
        <v>0</v>
      </c>
      <c r="L108" s="3">
        <v>1</v>
      </c>
      <c r="M108" s="3">
        <v>0</v>
      </c>
      <c r="N108" s="3">
        <v>1</v>
      </c>
      <c r="O108" s="3">
        <v>0</v>
      </c>
      <c r="P108" s="3">
        <v>1</v>
      </c>
      <c r="Q108" s="3">
        <v>0</v>
      </c>
      <c r="R108" s="3">
        <v>1</v>
      </c>
      <c r="S108" s="3">
        <v>0</v>
      </c>
      <c r="T108" s="3">
        <v>1</v>
      </c>
      <c r="U108" s="3">
        <v>0</v>
      </c>
      <c r="Y108" s="3">
        <v>103</v>
      </c>
      <c r="Z108" s="3"/>
      <c r="AA108" s="3"/>
      <c r="AB108" s="3"/>
      <c r="AC108" s="3"/>
      <c r="AD108" s="3"/>
      <c r="AE108" s="3"/>
      <c r="AG108" s="3">
        <v>103</v>
      </c>
      <c r="AH108" s="3"/>
      <c r="AI108" s="3"/>
      <c r="AJ108" s="3"/>
      <c r="AK108" s="3"/>
      <c r="AL108" s="3"/>
      <c r="AM108" s="3"/>
      <c r="AO108" s="3">
        <v>103</v>
      </c>
      <c r="AP108" s="3"/>
      <c r="AQ108" s="3"/>
      <c r="AR108" s="3"/>
      <c r="AS108" s="3"/>
      <c r="AT108" s="3"/>
      <c r="AU108" s="3"/>
    </row>
    <row r="109" spans="1:47" x14ac:dyDescent="0.45">
      <c r="A109" s="3">
        <v>0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0</v>
      </c>
      <c r="Y109" s="3">
        <v>104</v>
      </c>
      <c r="Z109" s="3"/>
      <c r="AA109" s="3"/>
      <c r="AB109" s="3"/>
      <c r="AC109" s="3"/>
      <c r="AD109" s="3"/>
      <c r="AE109" s="3"/>
      <c r="AG109" s="3">
        <v>104</v>
      </c>
      <c r="AH109" s="3"/>
      <c r="AI109" s="3"/>
      <c r="AJ109" s="3"/>
      <c r="AK109" s="3"/>
      <c r="AL109" s="3"/>
      <c r="AM109" s="3"/>
      <c r="AO109" s="3">
        <v>104</v>
      </c>
      <c r="AP109" s="3"/>
      <c r="AQ109" s="3"/>
      <c r="AR109" s="3"/>
      <c r="AS109" s="3"/>
      <c r="AT109" s="3"/>
      <c r="AU109" s="3"/>
    </row>
    <row r="110" spans="1:47" x14ac:dyDescent="0.45">
      <c r="A110" s="3">
        <v>0</v>
      </c>
      <c r="B110" s="3">
        <v>1</v>
      </c>
      <c r="C110" s="3">
        <v>0</v>
      </c>
      <c r="D110" s="3">
        <v>1</v>
      </c>
      <c r="E110" s="3">
        <v>0</v>
      </c>
      <c r="F110" s="3">
        <v>1</v>
      </c>
      <c r="G110" s="3">
        <v>0</v>
      </c>
      <c r="H110" s="3">
        <v>1</v>
      </c>
      <c r="I110" s="3">
        <v>0</v>
      </c>
      <c r="J110" s="3">
        <v>1</v>
      </c>
      <c r="K110" s="3">
        <v>0</v>
      </c>
      <c r="L110" s="3">
        <v>1</v>
      </c>
      <c r="M110" s="3">
        <v>0</v>
      </c>
      <c r="N110" s="3">
        <v>1</v>
      </c>
      <c r="O110" s="3">
        <v>0</v>
      </c>
      <c r="P110" s="3">
        <v>1</v>
      </c>
      <c r="Q110" s="3">
        <v>0</v>
      </c>
      <c r="R110" s="3">
        <v>1</v>
      </c>
      <c r="S110" s="3">
        <v>0</v>
      </c>
      <c r="T110" s="3">
        <v>1</v>
      </c>
      <c r="U110" s="3">
        <v>0</v>
      </c>
      <c r="Y110" s="3">
        <v>105</v>
      </c>
      <c r="Z110" s="3"/>
      <c r="AA110" s="3"/>
      <c r="AB110" s="3"/>
      <c r="AC110" s="3"/>
      <c r="AD110" s="3"/>
      <c r="AE110" s="3"/>
      <c r="AG110" s="3">
        <v>105</v>
      </c>
      <c r="AH110" s="3"/>
      <c r="AI110" s="3"/>
      <c r="AJ110" s="3"/>
      <c r="AK110" s="3"/>
      <c r="AL110" s="3"/>
      <c r="AM110" s="3"/>
      <c r="AO110" s="3">
        <v>105</v>
      </c>
      <c r="AP110" s="3"/>
      <c r="AQ110" s="3"/>
      <c r="AR110" s="3"/>
      <c r="AS110" s="3"/>
      <c r="AT110" s="3"/>
      <c r="AU110" s="3"/>
    </row>
    <row r="111" spans="1:47" x14ac:dyDescent="0.45">
      <c r="A111" s="3">
        <v>0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0</v>
      </c>
      <c r="Y111" s="3">
        <v>106</v>
      </c>
      <c r="Z111" s="3"/>
      <c r="AA111" s="3"/>
      <c r="AB111" s="3"/>
      <c r="AC111" s="3"/>
      <c r="AD111" s="3"/>
      <c r="AE111" s="3"/>
      <c r="AG111" s="3">
        <v>106</v>
      </c>
      <c r="AH111" s="3"/>
      <c r="AI111" s="3"/>
      <c r="AJ111" s="3"/>
      <c r="AK111" s="3"/>
      <c r="AL111" s="3"/>
      <c r="AM111" s="3"/>
      <c r="AO111" s="3">
        <v>106</v>
      </c>
      <c r="AP111" s="3"/>
      <c r="AQ111" s="3"/>
      <c r="AR111" s="3"/>
      <c r="AS111" s="3"/>
      <c r="AT111" s="3"/>
      <c r="AU111" s="3"/>
    </row>
    <row r="112" spans="1:47" x14ac:dyDescent="0.45">
      <c r="A112" s="3">
        <v>0</v>
      </c>
      <c r="B112" s="3">
        <v>1</v>
      </c>
      <c r="C112" s="3">
        <v>0</v>
      </c>
      <c r="D112" s="3">
        <v>1</v>
      </c>
      <c r="E112" s="3">
        <v>0</v>
      </c>
      <c r="F112" s="3">
        <v>1</v>
      </c>
      <c r="G112" s="3">
        <v>0</v>
      </c>
      <c r="H112" s="3">
        <v>1</v>
      </c>
      <c r="I112" s="3">
        <v>0</v>
      </c>
      <c r="J112" s="3">
        <v>1</v>
      </c>
      <c r="K112" s="3">
        <v>0</v>
      </c>
      <c r="L112" s="3">
        <v>1</v>
      </c>
      <c r="M112" s="3">
        <v>0</v>
      </c>
      <c r="N112" s="3">
        <v>1</v>
      </c>
      <c r="O112" s="3">
        <v>0</v>
      </c>
      <c r="P112" s="3">
        <v>1</v>
      </c>
      <c r="Q112" s="3">
        <v>0</v>
      </c>
      <c r="R112" s="3">
        <v>1</v>
      </c>
      <c r="S112" s="3">
        <v>0</v>
      </c>
      <c r="T112" s="3">
        <v>1</v>
      </c>
      <c r="U112" s="3">
        <v>0</v>
      </c>
      <c r="Y112" s="3">
        <v>107</v>
      </c>
      <c r="Z112" s="3"/>
      <c r="AA112" s="3"/>
      <c r="AB112" s="3"/>
      <c r="AC112" s="3"/>
      <c r="AD112" s="3"/>
      <c r="AE112" s="3"/>
      <c r="AG112" s="3">
        <v>107</v>
      </c>
      <c r="AH112" s="3"/>
      <c r="AI112" s="3"/>
      <c r="AJ112" s="3"/>
      <c r="AK112" s="3"/>
      <c r="AL112" s="3"/>
      <c r="AM112" s="3"/>
      <c r="AO112" s="3">
        <v>107</v>
      </c>
      <c r="AP112" s="3"/>
      <c r="AQ112" s="3"/>
      <c r="AR112" s="3"/>
      <c r="AS112" s="3"/>
      <c r="AT112" s="3"/>
      <c r="AU112" s="3"/>
    </row>
    <row r="113" spans="1:47" x14ac:dyDescent="0.45">
      <c r="A113" s="3">
        <v>0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0</v>
      </c>
      <c r="Y113" s="3">
        <v>108</v>
      </c>
      <c r="Z113" s="3"/>
      <c r="AA113" s="3"/>
      <c r="AB113" s="3"/>
      <c r="AC113" s="3"/>
      <c r="AD113" s="3"/>
      <c r="AE113" s="3"/>
      <c r="AG113" s="3">
        <v>108</v>
      </c>
      <c r="AH113" s="3"/>
      <c r="AI113" s="3"/>
      <c r="AJ113" s="3"/>
      <c r="AK113" s="3"/>
      <c r="AL113" s="3"/>
      <c r="AM113" s="3"/>
      <c r="AO113" s="3">
        <v>108</v>
      </c>
      <c r="AP113" s="3"/>
      <c r="AQ113" s="3"/>
      <c r="AR113" s="3"/>
      <c r="AS113" s="3"/>
      <c r="AT113" s="3"/>
      <c r="AU113" s="3"/>
    </row>
    <row r="114" spans="1:47" x14ac:dyDescent="0.45">
      <c r="A114" s="3">
        <v>0</v>
      </c>
      <c r="B114" s="3">
        <v>1</v>
      </c>
      <c r="C114" s="3">
        <v>0</v>
      </c>
      <c r="D114" s="3">
        <v>1</v>
      </c>
      <c r="E114" s="3">
        <v>0</v>
      </c>
      <c r="F114" s="3">
        <v>1</v>
      </c>
      <c r="G114" s="3">
        <v>0</v>
      </c>
      <c r="H114" s="3">
        <v>1</v>
      </c>
      <c r="I114" s="3">
        <v>0</v>
      </c>
      <c r="J114" s="3">
        <v>1</v>
      </c>
      <c r="K114" s="3">
        <v>0</v>
      </c>
      <c r="L114" s="3">
        <v>1</v>
      </c>
      <c r="M114" s="3">
        <v>0</v>
      </c>
      <c r="N114" s="3">
        <v>1</v>
      </c>
      <c r="O114" s="3">
        <v>0</v>
      </c>
      <c r="P114" s="3">
        <v>1</v>
      </c>
      <c r="Q114" s="3">
        <v>0</v>
      </c>
      <c r="R114" s="3">
        <v>1</v>
      </c>
      <c r="S114" s="3">
        <v>0</v>
      </c>
      <c r="T114" s="3">
        <v>1</v>
      </c>
      <c r="U114" s="3">
        <v>0</v>
      </c>
      <c r="Y114" s="3">
        <v>109</v>
      </c>
      <c r="Z114" s="3"/>
      <c r="AA114" s="3"/>
      <c r="AB114" s="3"/>
      <c r="AC114" s="3"/>
      <c r="AD114" s="3"/>
      <c r="AE114" s="3"/>
      <c r="AG114" s="3">
        <v>109</v>
      </c>
      <c r="AH114" s="3"/>
      <c r="AI114" s="3"/>
      <c r="AJ114" s="3"/>
      <c r="AK114" s="3"/>
      <c r="AL114" s="3"/>
      <c r="AM114" s="3"/>
      <c r="AO114" s="3">
        <v>109</v>
      </c>
      <c r="AP114" s="3"/>
      <c r="AQ114" s="3"/>
      <c r="AR114" s="3"/>
      <c r="AS114" s="3"/>
      <c r="AT114" s="3"/>
      <c r="AU114" s="3"/>
    </row>
    <row r="115" spans="1:47" x14ac:dyDescent="0.45">
      <c r="A115" s="3">
        <v>0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0</v>
      </c>
      <c r="Y115" s="3">
        <v>110</v>
      </c>
      <c r="Z115" s="3"/>
      <c r="AA115" s="3"/>
      <c r="AB115" s="3"/>
      <c r="AC115" s="3"/>
      <c r="AD115" s="3"/>
      <c r="AE115" s="3"/>
      <c r="AG115" s="3">
        <v>110</v>
      </c>
      <c r="AH115" s="3"/>
      <c r="AI115" s="3"/>
      <c r="AJ115" s="3"/>
      <c r="AK115" s="3"/>
      <c r="AL115" s="3"/>
      <c r="AM115" s="3"/>
      <c r="AO115" s="3">
        <v>110</v>
      </c>
      <c r="AP115" s="3"/>
      <c r="AQ115" s="3"/>
      <c r="AR115" s="3"/>
      <c r="AS115" s="3"/>
      <c r="AT115" s="3"/>
      <c r="AU115" s="3"/>
    </row>
    <row r="116" spans="1:47" x14ac:dyDescent="0.45">
      <c r="A116" s="3">
        <v>0</v>
      </c>
      <c r="B116" s="3">
        <v>1</v>
      </c>
      <c r="C116" s="3">
        <v>0</v>
      </c>
      <c r="D116" s="3">
        <v>1</v>
      </c>
      <c r="E116" s="3">
        <v>0</v>
      </c>
      <c r="F116" s="3">
        <v>1</v>
      </c>
      <c r="G116" s="3">
        <v>0</v>
      </c>
      <c r="H116" s="3">
        <v>1</v>
      </c>
      <c r="I116" s="3">
        <v>0</v>
      </c>
      <c r="J116" s="3">
        <v>1</v>
      </c>
      <c r="K116" s="3">
        <v>0</v>
      </c>
      <c r="L116" s="3">
        <v>1</v>
      </c>
      <c r="M116" s="3">
        <v>0</v>
      </c>
      <c r="N116" s="3">
        <v>1</v>
      </c>
      <c r="O116" s="3">
        <v>0</v>
      </c>
      <c r="P116" s="3">
        <v>1</v>
      </c>
      <c r="Q116" s="3">
        <v>0</v>
      </c>
      <c r="R116" s="3">
        <v>1</v>
      </c>
      <c r="S116" s="3">
        <v>0</v>
      </c>
      <c r="T116" s="3">
        <v>1</v>
      </c>
      <c r="U116" s="3">
        <v>0</v>
      </c>
      <c r="Y116" s="3">
        <v>111</v>
      </c>
      <c r="Z116" s="3"/>
      <c r="AA116" s="3"/>
      <c r="AB116" s="3"/>
      <c r="AC116" s="3"/>
      <c r="AD116" s="3"/>
      <c r="AE116" s="3"/>
      <c r="AG116" s="3">
        <v>111</v>
      </c>
      <c r="AH116" s="3"/>
      <c r="AI116" s="3"/>
      <c r="AJ116" s="3"/>
      <c r="AK116" s="3"/>
      <c r="AL116" s="3"/>
      <c r="AM116" s="3"/>
      <c r="AO116" s="3">
        <v>111</v>
      </c>
      <c r="AP116" s="3"/>
      <c r="AQ116" s="3"/>
      <c r="AR116" s="3"/>
      <c r="AS116" s="3"/>
      <c r="AT116" s="3"/>
      <c r="AU116" s="3"/>
    </row>
    <row r="117" spans="1:47" x14ac:dyDescent="0.45">
      <c r="A117" s="3">
        <v>0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0</v>
      </c>
      <c r="Y117" s="3">
        <v>112</v>
      </c>
      <c r="Z117" s="3"/>
      <c r="AA117" s="3"/>
      <c r="AB117" s="3"/>
      <c r="AC117" s="3"/>
      <c r="AD117" s="3"/>
      <c r="AE117" s="3"/>
      <c r="AG117" s="3">
        <v>112</v>
      </c>
      <c r="AH117" s="3"/>
      <c r="AI117" s="3"/>
      <c r="AJ117" s="3"/>
      <c r="AK117" s="3"/>
      <c r="AL117" s="3"/>
      <c r="AM117" s="3"/>
      <c r="AO117" s="3">
        <v>112</v>
      </c>
      <c r="AP117" s="3"/>
      <c r="AQ117" s="3"/>
      <c r="AR117" s="3"/>
      <c r="AS117" s="3"/>
      <c r="AT117" s="3"/>
      <c r="AU117" s="3"/>
    </row>
    <row r="118" spans="1:47" x14ac:dyDescent="0.45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Y118" s="3">
        <v>113</v>
      </c>
      <c r="Z118" s="3"/>
      <c r="AA118" s="3"/>
      <c r="AB118" s="3"/>
      <c r="AC118" s="3"/>
      <c r="AD118" s="3"/>
      <c r="AE118" s="3"/>
      <c r="AG118" s="3">
        <v>113</v>
      </c>
      <c r="AH118" s="3"/>
      <c r="AI118" s="3"/>
      <c r="AJ118" s="3"/>
      <c r="AK118" s="3"/>
      <c r="AL118" s="3"/>
      <c r="AM118" s="3"/>
      <c r="AO118" s="3">
        <v>113</v>
      </c>
      <c r="AP118" s="3"/>
      <c r="AQ118" s="3"/>
      <c r="AR118" s="3"/>
      <c r="AS118" s="3"/>
      <c r="AT118" s="3"/>
      <c r="AU118" s="3"/>
    </row>
    <row r="119" spans="1:47" x14ac:dyDescent="0.45">
      <c r="A119" s="35" t="s">
        <v>17</v>
      </c>
      <c r="B119" s="35"/>
      <c r="C119" s="35"/>
      <c r="D119" s="7"/>
      <c r="E119" s="7"/>
      <c r="F119" s="7"/>
      <c r="G119" s="7"/>
      <c r="I119" s="7"/>
      <c r="J119" s="7"/>
      <c r="K119" s="7"/>
      <c r="L119" s="7"/>
      <c r="M119" s="7"/>
      <c r="N119" s="7"/>
      <c r="P119" s="7"/>
      <c r="Q119" s="7"/>
      <c r="R119" s="7"/>
      <c r="S119" s="7"/>
      <c r="T119" s="7"/>
      <c r="Y119" s="3">
        <v>114</v>
      </c>
      <c r="Z119" s="3"/>
      <c r="AA119" s="3"/>
      <c r="AB119" s="3"/>
      <c r="AC119" s="3"/>
      <c r="AD119" s="3"/>
      <c r="AE119" s="3"/>
      <c r="AG119" s="3">
        <v>114</v>
      </c>
      <c r="AH119" s="3"/>
      <c r="AI119" s="3"/>
      <c r="AJ119" s="3"/>
      <c r="AK119" s="3"/>
      <c r="AL119" s="3"/>
      <c r="AM119" s="3"/>
      <c r="AO119" s="3">
        <v>114</v>
      </c>
      <c r="AP119" s="3"/>
      <c r="AQ119" s="3"/>
      <c r="AR119" s="3"/>
      <c r="AS119" s="3"/>
      <c r="AT119" s="3"/>
      <c r="AU119" s="3"/>
    </row>
    <row r="120" spans="1:47" x14ac:dyDescent="0.45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Y120" s="3">
        <v>115</v>
      </c>
      <c r="Z120" s="3"/>
      <c r="AA120" s="3"/>
      <c r="AB120" s="3"/>
      <c r="AC120" s="3"/>
      <c r="AD120" s="3"/>
      <c r="AE120" s="3"/>
      <c r="AG120" s="3">
        <v>115</v>
      </c>
      <c r="AH120" s="3"/>
      <c r="AI120" s="3"/>
      <c r="AJ120" s="3"/>
      <c r="AK120" s="3"/>
      <c r="AL120" s="3"/>
      <c r="AM120" s="3"/>
      <c r="AO120" s="3">
        <v>115</v>
      </c>
      <c r="AP120" s="3"/>
      <c r="AQ120" s="3"/>
      <c r="AR120" s="3"/>
      <c r="AS120" s="3"/>
      <c r="AT120" s="3"/>
      <c r="AU120" s="3"/>
    </row>
    <row r="121" spans="1:47" x14ac:dyDescent="0.45">
      <c r="A121" s="3">
        <v>0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0</v>
      </c>
      <c r="Y121" s="3">
        <v>116</v>
      </c>
      <c r="Z121" s="3"/>
      <c r="AA121" s="3"/>
      <c r="AB121" s="3"/>
      <c r="AC121" s="3"/>
      <c r="AD121" s="3"/>
      <c r="AE121" s="3"/>
      <c r="AG121" s="3">
        <v>116</v>
      </c>
      <c r="AH121" s="3"/>
      <c r="AI121" s="3"/>
      <c r="AJ121" s="3"/>
      <c r="AK121" s="3"/>
      <c r="AL121" s="3"/>
      <c r="AM121" s="3"/>
      <c r="AO121" s="3">
        <v>116</v>
      </c>
      <c r="AP121" s="3"/>
      <c r="AQ121" s="3"/>
      <c r="AR121" s="3"/>
      <c r="AS121" s="3"/>
      <c r="AT121" s="3"/>
      <c r="AU121" s="3"/>
    </row>
    <row r="122" spans="1:47" x14ac:dyDescent="0.45">
      <c r="A122" s="3">
        <v>0</v>
      </c>
      <c r="B122" s="3">
        <v>1</v>
      </c>
      <c r="C122" s="3">
        <v>0</v>
      </c>
      <c r="D122" s="3">
        <v>1</v>
      </c>
      <c r="E122" s="3">
        <v>0</v>
      </c>
      <c r="F122" s="3">
        <v>1</v>
      </c>
      <c r="G122" s="3">
        <v>0</v>
      </c>
      <c r="H122" s="3">
        <v>1</v>
      </c>
      <c r="I122" s="3">
        <v>0</v>
      </c>
      <c r="J122" s="3">
        <v>1</v>
      </c>
      <c r="K122" s="3">
        <v>0</v>
      </c>
      <c r="L122" s="3">
        <v>1</v>
      </c>
      <c r="M122" s="3">
        <v>0</v>
      </c>
      <c r="N122" s="3">
        <v>1</v>
      </c>
      <c r="O122" s="3">
        <v>0</v>
      </c>
      <c r="P122" s="3">
        <v>1</v>
      </c>
      <c r="Q122" s="3">
        <v>0</v>
      </c>
      <c r="R122" s="3">
        <v>1</v>
      </c>
      <c r="S122" s="3">
        <v>0</v>
      </c>
      <c r="T122" s="3">
        <v>1</v>
      </c>
      <c r="U122" s="3">
        <v>0</v>
      </c>
      <c r="Y122" s="3">
        <v>117</v>
      </c>
      <c r="Z122" s="3"/>
      <c r="AA122" s="3"/>
      <c r="AB122" s="3"/>
      <c r="AC122" s="3"/>
      <c r="AD122" s="3"/>
      <c r="AE122" s="3"/>
      <c r="AG122" s="3">
        <v>117</v>
      </c>
      <c r="AH122" s="3"/>
      <c r="AI122" s="3"/>
      <c r="AJ122" s="3"/>
      <c r="AK122" s="3"/>
      <c r="AL122" s="3"/>
      <c r="AM122" s="3"/>
      <c r="AO122" s="3">
        <v>117</v>
      </c>
      <c r="AP122" s="3"/>
      <c r="AQ122" s="3"/>
      <c r="AR122" s="3"/>
      <c r="AS122" s="3"/>
      <c r="AT122" s="3"/>
      <c r="AU122" s="3"/>
    </row>
    <row r="123" spans="1:47" x14ac:dyDescent="0.45">
      <c r="A123" s="3">
        <v>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1</v>
      </c>
      <c r="S123" s="3">
        <v>1</v>
      </c>
      <c r="T123" s="3">
        <v>1</v>
      </c>
      <c r="U123" s="3">
        <v>0</v>
      </c>
      <c r="Y123" s="3">
        <v>118</v>
      </c>
      <c r="Z123" s="3"/>
      <c r="AA123" s="3"/>
      <c r="AB123" s="3"/>
      <c r="AC123" s="3"/>
      <c r="AD123" s="3"/>
      <c r="AE123" s="3"/>
      <c r="AG123" s="3">
        <v>118</v>
      </c>
      <c r="AH123" s="3"/>
      <c r="AI123" s="3"/>
      <c r="AJ123" s="3"/>
      <c r="AK123" s="3"/>
      <c r="AL123" s="3"/>
      <c r="AM123" s="3"/>
      <c r="AO123" s="3">
        <v>118</v>
      </c>
      <c r="AP123" s="3"/>
      <c r="AQ123" s="3"/>
      <c r="AR123" s="3"/>
      <c r="AS123" s="3"/>
      <c r="AT123" s="3"/>
      <c r="AU123" s="3"/>
    </row>
    <row r="124" spans="1:47" x14ac:dyDescent="0.45">
      <c r="A124" s="3">
        <v>0</v>
      </c>
      <c r="B124" s="3">
        <v>1</v>
      </c>
      <c r="C124" s="3">
        <v>0</v>
      </c>
      <c r="D124" s="3">
        <v>1</v>
      </c>
      <c r="E124" s="3">
        <v>0</v>
      </c>
      <c r="F124" s="3">
        <v>1</v>
      </c>
      <c r="G124" s="3">
        <v>0</v>
      </c>
      <c r="H124" s="3">
        <v>1</v>
      </c>
      <c r="I124" s="3">
        <v>0</v>
      </c>
      <c r="J124" s="3">
        <v>1</v>
      </c>
      <c r="K124" s="3">
        <v>0</v>
      </c>
      <c r="L124" s="3">
        <v>1</v>
      </c>
      <c r="M124" s="3">
        <v>0</v>
      </c>
      <c r="N124" s="3">
        <v>1</v>
      </c>
      <c r="O124" s="3">
        <v>0</v>
      </c>
      <c r="P124" s="3">
        <v>1</v>
      </c>
      <c r="Q124" s="3">
        <v>0</v>
      </c>
      <c r="R124" s="3">
        <v>1</v>
      </c>
      <c r="S124" s="3">
        <v>0</v>
      </c>
      <c r="T124" s="3">
        <v>1</v>
      </c>
      <c r="U124" s="3">
        <v>0</v>
      </c>
      <c r="Y124" s="3">
        <v>119</v>
      </c>
      <c r="Z124" s="3"/>
      <c r="AA124" s="3"/>
      <c r="AB124" s="3"/>
      <c r="AC124" s="3"/>
      <c r="AD124" s="3"/>
      <c r="AE124" s="3"/>
      <c r="AG124" s="3">
        <v>119</v>
      </c>
      <c r="AH124" s="3"/>
      <c r="AI124" s="3"/>
      <c r="AJ124" s="3"/>
      <c r="AK124" s="3"/>
      <c r="AL124" s="3"/>
      <c r="AM124" s="3"/>
      <c r="AO124" s="3">
        <v>119</v>
      </c>
      <c r="AP124" s="3"/>
      <c r="AQ124" s="3"/>
      <c r="AR124" s="3"/>
      <c r="AS124" s="3"/>
      <c r="AT124" s="3"/>
      <c r="AU124" s="3"/>
    </row>
    <row r="125" spans="1:47" x14ac:dyDescent="0.45">
      <c r="A125" s="3">
        <v>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0</v>
      </c>
      <c r="Y125" s="3">
        <v>120</v>
      </c>
      <c r="Z125" s="3"/>
      <c r="AA125" s="3"/>
      <c r="AB125" s="3"/>
      <c r="AC125" s="3"/>
      <c r="AD125" s="3"/>
      <c r="AE125" s="3"/>
      <c r="AG125" s="3">
        <v>120</v>
      </c>
      <c r="AH125" s="3"/>
      <c r="AI125" s="3"/>
      <c r="AJ125" s="3"/>
      <c r="AK125" s="3"/>
      <c r="AL125" s="3"/>
      <c r="AM125" s="3"/>
      <c r="AO125" s="3">
        <v>120</v>
      </c>
      <c r="AP125" s="3"/>
      <c r="AQ125" s="3"/>
      <c r="AR125" s="3"/>
      <c r="AS125" s="3"/>
      <c r="AT125" s="3"/>
      <c r="AU125" s="3"/>
    </row>
    <row r="126" spans="1:47" x14ac:dyDescent="0.45">
      <c r="A126" s="3">
        <v>0</v>
      </c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1</v>
      </c>
      <c r="I126" s="3">
        <v>0</v>
      </c>
      <c r="J126" s="3">
        <v>1</v>
      </c>
      <c r="K126" s="3">
        <v>0</v>
      </c>
      <c r="L126" s="3">
        <v>1</v>
      </c>
      <c r="M126" s="3">
        <v>0</v>
      </c>
      <c r="N126" s="3">
        <v>1</v>
      </c>
      <c r="O126" s="3">
        <v>0</v>
      </c>
      <c r="P126" s="3">
        <v>1</v>
      </c>
      <c r="Q126" s="3">
        <v>0</v>
      </c>
      <c r="R126" s="3">
        <v>1</v>
      </c>
      <c r="S126" s="3">
        <v>0</v>
      </c>
      <c r="T126" s="3">
        <v>1</v>
      </c>
      <c r="U126" s="3">
        <v>0</v>
      </c>
      <c r="Y126" s="3">
        <v>121</v>
      </c>
      <c r="Z126" s="3"/>
      <c r="AA126" s="3"/>
      <c r="AB126" s="3"/>
      <c r="AC126" s="3"/>
      <c r="AD126" s="3"/>
      <c r="AE126" s="3"/>
      <c r="AG126" s="3">
        <v>121</v>
      </c>
      <c r="AH126" s="3"/>
      <c r="AI126" s="3"/>
      <c r="AJ126" s="3"/>
      <c r="AK126" s="3"/>
      <c r="AL126" s="3"/>
      <c r="AM126" s="3"/>
      <c r="AO126" s="3">
        <v>121</v>
      </c>
      <c r="AP126" s="3"/>
      <c r="AQ126" s="3"/>
      <c r="AR126" s="3"/>
      <c r="AS126" s="3"/>
      <c r="AT126" s="3"/>
      <c r="AU126" s="3"/>
    </row>
    <row r="127" spans="1:47" x14ac:dyDescent="0.45">
      <c r="A127" s="3">
        <v>0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0</v>
      </c>
      <c r="Y127" s="3">
        <v>122</v>
      </c>
      <c r="Z127" s="3"/>
      <c r="AA127" s="3"/>
      <c r="AB127" s="3"/>
      <c r="AC127" s="3"/>
      <c r="AD127" s="3"/>
      <c r="AE127" s="3"/>
      <c r="AG127" s="3">
        <v>122</v>
      </c>
      <c r="AH127" s="3"/>
      <c r="AI127" s="3"/>
      <c r="AJ127" s="3"/>
      <c r="AK127" s="3"/>
      <c r="AL127" s="3"/>
      <c r="AM127" s="3"/>
      <c r="AO127" s="3">
        <v>122</v>
      </c>
      <c r="AP127" s="3"/>
      <c r="AQ127" s="3"/>
      <c r="AR127" s="3"/>
      <c r="AS127" s="3"/>
      <c r="AT127" s="3"/>
      <c r="AU127" s="3"/>
    </row>
    <row r="128" spans="1:47" x14ac:dyDescent="0.45">
      <c r="A128" s="3">
        <v>0</v>
      </c>
      <c r="B128" s="3">
        <v>1</v>
      </c>
      <c r="C128" s="3">
        <v>0</v>
      </c>
      <c r="D128" s="3">
        <v>1</v>
      </c>
      <c r="E128" s="3">
        <v>0</v>
      </c>
      <c r="F128" s="3">
        <v>1</v>
      </c>
      <c r="G128" s="3">
        <v>0</v>
      </c>
      <c r="H128" s="3">
        <v>1</v>
      </c>
      <c r="I128" s="3">
        <v>0</v>
      </c>
      <c r="J128" s="3">
        <v>1</v>
      </c>
      <c r="K128" s="3">
        <v>0</v>
      </c>
      <c r="L128" s="3">
        <v>1</v>
      </c>
      <c r="M128" s="3">
        <v>0</v>
      </c>
      <c r="N128" s="3">
        <v>1</v>
      </c>
      <c r="O128" s="3">
        <v>0</v>
      </c>
      <c r="P128" s="3">
        <v>1</v>
      </c>
      <c r="Q128" s="3">
        <v>0</v>
      </c>
      <c r="R128" s="3">
        <v>1</v>
      </c>
      <c r="S128" s="3">
        <v>0</v>
      </c>
      <c r="T128" s="3">
        <v>1</v>
      </c>
      <c r="U128" s="3">
        <v>0</v>
      </c>
      <c r="Y128" s="3">
        <v>123</v>
      </c>
      <c r="Z128" s="3"/>
      <c r="AA128" s="3"/>
      <c r="AB128" s="3"/>
      <c r="AC128" s="3"/>
      <c r="AD128" s="3"/>
      <c r="AE128" s="3"/>
      <c r="AG128" s="3">
        <v>123</v>
      </c>
      <c r="AH128" s="3"/>
      <c r="AI128" s="3"/>
      <c r="AJ128" s="3"/>
      <c r="AK128" s="3"/>
      <c r="AL128" s="3"/>
      <c r="AM128" s="3"/>
      <c r="AO128" s="3">
        <v>123</v>
      </c>
      <c r="AP128" s="3"/>
      <c r="AQ128" s="3"/>
      <c r="AR128" s="3"/>
      <c r="AS128" s="3"/>
      <c r="AT128" s="3"/>
      <c r="AU128" s="3"/>
    </row>
    <row r="129" spans="1:47" x14ac:dyDescent="0.45">
      <c r="A129" s="3">
        <v>0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0</v>
      </c>
      <c r="Y129" s="3">
        <v>124</v>
      </c>
      <c r="Z129" s="3"/>
      <c r="AA129" s="3"/>
      <c r="AB129" s="3"/>
      <c r="AC129" s="3"/>
      <c r="AD129" s="3"/>
      <c r="AE129" s="3"/>
      <c r="AG129" s="3">
        <v>124</v>
      </c>
      <c r="AH129" s="3"/>
      <c r="AI129" s="3"/>
      <c r="AJ129" s="3"/>
      <c r="AK129" s="3"/>
      <c r="AL129" s="3"/>
      <c r="AM129" s="3"/>
      <c r="AO129" s="3">
        <v>124</v>
      </c>
      <c r="AP129" s="3"/>
      <c r="AQ129" s="3"/>
      <c r="AR129" s="3"/>
      <c r="AS129" s="3"/>
      <c r="AT129" s="3"/>
      <c r="AU129" s="3"/>
    </row>
    <row r="130" spans="1:47" x14ac:dyDescent="0.45">
      <c r="A130" s="3">
        <v>0</v>
      </c>
      <c r="B130" s="3">
        <v>1</v>
      </c>
      <c r="C130" s="3">
        <v>0</v>
      </c>
      <c r="D130" s="3">
        <v>1</v>
      </c>
      <c r="E130" s="3">
        <v>0</v>
      </c>
      <c r="F130" s="3">
        <v>1</v>
      </c>
      <c r="G130" s="3">
        <v>0</v>
      </c>
      <c r="H130" s="3">
        <v>1</v>
      </c>
      <c r="I130" s="3">
        <v>0</v>
      </c>
      <c r="J130" s="3">
        <v>1</v>
      </c>
      <c r="K130" s="3">
        <v>0</v>
      </c>
      <c r="L130" s="3">
        <v>1</v>
      </c>
      <c r="M130" s="3">
        <v>0</v>
      </c>
      <c r="N130" s="3">
        <v>1</v>
      </c>
      <c r="O130" s="3">
        <v>0</v>
      </c>
      <c r="P130" s="3">
        <v>1</v>
      </c>
      <c r="Q130" s="3">
        <v>0</v>
      </c>
      <c r="R130" s="3">
        <v>1</v>
      </c>
      <c r="S130" s="3">
        <v>0</v>
      </c>
      <c r="T130" s="3">
        <v>1</v>
      </c>
      <c r="U130" s="3">
        <v>0</v>
      </c>
      <c r="Y130" s="3">
        <v>125</v>
      </c>
      <c r="Z130" s="3"/>
      <c r="AA130" s="3"/>
      <c r="AB130" s="3"/>
      <c r="AC130" s="3"/>
      <c r="AD130" s="3"/>
      <c r="AE130" s="3"/>
      <c r="AG130" s="3">
        <v>125</v>
      </c>
      <c r="AH130" s="3"/>
      <c r="AI130" s="3"/>
      <c r="AJ130" s="3"/>
      <c r="AK130" s="3"/>
      <c r="AL130" s="3"/>
      <c r="AM130" s="3"/>
      <c r="AO130" s="3">
        <v>125</v>
      </c>
      <c r="AP130" s="3"/>
      <c r="AQ130" s="3"/>
      <c r="AR130" s="3"/>
      <c r="AS130" s="3"/>
      <c r="AT130" s="3"/>
      <c r="AU130" s="3"/>
    </row>
    <row r="131" spans="1:47" x14ac:dyDescent="0.45">
      <c r="A131" s="3">
        <v>0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0</v>
      </c>
      <c r="Y131" s="3">
        <v>126</v>
      </c>
      <c r="Z131" s="3"/>
      <c r="AA131" s="3"/>
      <c r="AB131" s="3"/>
      <c r="AC131" s="3"/>
      <c r="AD131" s="3"/>
      <c r="AE131" s="3"/>
      <c r="AG131" s="3">
        <v>126</v>
      </c>
      <c r="AH131" s="3"/>
      <c r="AI131" s="3"/>
      <c r="AJ131" s="3"/>
      <c r="AK131" s="3"/>
      <c r="AL131" s="3"/>
      <c r="AM131" s="3"/>
      <c r="AO131" s="3">
        <v>126</v>
      </c>
      <c r="AP131" s="3"/>
      <c r="AQ131" s="3"/>
      <c r="AR131" s="3"/>
      <c r="AS131" s="3"/>
      <c r="AT131" s="3"/>
      <c r="AU131" s="3"/>
    </row>
    <row r="132" spans="1:47" x14ac:dyDescent="0.45">
      <c r="A132" s="3">
        <v>0</v>
      </c>
      <c r="B132" s="3">
        <v>1</v>
      </c>
      <c r="C132" s="3">
        <v>0</v>
      </c>
      <c r="D132" s="3">
        <v>1</v>
      </c>
      <c r="E132" s="3">
        <v>0</v>
      </c>
      <c r="F132" s="3">
        <v>1</v>
      </c>
      <c r="G132" s="3">
        <v>0</v>
      </c>
      <c r="H132" s="3">
        <v>1</v>
      </c>
      <c r="I132" s="3">
        <v>0</v>
      </c>
      <c r="J132" s="3">
        <v>1</v>
      </c>
      <c r="K132" s="3">
        <v>0</v>
      </c>
      <c r="L132" s="3">
        <v>1</v>
      </c>
      <c r="M132" s="3">
        <v>0</v>
      </c>
      <c r="N132" s="3">
        <v>1</v>
      </c>
      <c r="O132" s="3">
        <v>0</v>
      </c>
      <c r="P132" s="3">
        <v>1</v>
      </c>
      <c r="Q132" s="3">
        <v>0</v>
      </c>
      <c r="R132" s="3">
        <v>1</v>
      </c>
      <c r="S132" s="3">
        <v>0</v>
      </c>
      <c r="T132" s="3">
        <v>1</v>
      </c>
      <c r="U132" s="3">
        <v>0</v>
      </c>
      <c r="Y132" s="3">
        <v>127</v>
      </c>
      <c r="Z132" s="3"/>
      <c r="AA132" s="3"/>
      <c r="AB132" s="3"/>
      <c r="AC132" s="3"/>
      <c r="AD132" s="3"/>
      <c r="AE132" s="3"/>
      <c r="AG132" s="3">
        <v>127</v>
      </c>
      <c r="AH132" s="3"/>
      <c r="AI132" s="3"/>
      <c r="AJ132" s="3"/>
      <c r="AK132" s="3"/>
      <c r="AL132" s="3"/>
      <c r="AM132" s="3"/>
      <c r="AO132" s="3">
        <v>127</v>
      </c>
      <c r="AP132" s="3"/>
      <c r="AQ132" s="3"/>
      <c r="AR132" s="3"/>
      <c r="AS132" s="3"/>
      <c r="AT132" s="3"/>
      <c r="AU132" s="3"/>
    </row>
    <row r="133" spans="1:47" x14ac:dyDescent="0.45">
      <c r="A133" s="3">
        <v>0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0</v>
      </c>
      <c r="Y133" s="3">
        <v>128</v>
      </c>
      <c r="Z133" s="3"/>
      <c r="AA133" s="3"/>
      <c r="AB133" s="3"/>
      <c r="AC133" s="3"/>
      <c r="AD133" s="3"/>
      <c r="AE133" s="3"/>
      <c r="AG133" s="3">
        <v>128</v>
      </c>
      <c r="AH133" s="3"/>
      <c r="AI133" s="3"/>
      <c r="AJ133" s="3"/>
      <c r="AK133" s="3"/>
      <c r="AL133" s="3"/>
      <c r="AM133" s="3"/>
      <c r="AO133" s="3">
        <v>128</v>
      </c>
      <c r="AP133" s="3"/>
      <c r="AQ133" s="3"/>
      <c r="AR133" s="3"/>
      <c r="AS133" s="3"/>
      <c r="AT133" s="3"/>
      <c r="AU133" s="3"/>
    </row>
    <row r="134" spans="1:47" x14ac:dyDescent="0.45">
      <c r="A134" s="3">
        <v>0</v>
      </c>
      <c r="B134" s="3">
        <v>1</v>
      </c>
      <c r="C134" s="3">
        <v>0</v>
      </c>
      <c r="D134" s="3">
        <v>1</v>
      </c>
      <c r="E134" s="3">
        <v>0</v>
      </c>
      <c r="F134" s="3">
        <v>1</v>
      </c>
      <c r="G134" s="3">
        <v>0</v>
      </c>
      <c r="H134" s="3">
        <v>1</v>
      </c>
      <c r="I134" s="3">
        <v>0</v>
      </c>
      <c r="J134" s="3">
        <v>1</v>
      </c>
      <c r="K134" s="3">
        <v>0</v>
      </c>
      <c r="L134" s="3">
        <v>1</v>
      </c>
      <c r="M134" s="3">
        <v>0</v>
      </c>
      <c r="N134" s="3">
        <v>1</v>
      </c>
      <c r="O134" s="3">
        <v>0</v>
      </c>
      <c r="P134" s="3">
        <v>1</v>
      </c>
      <c r="Q134" s="3">
        <v>0</v>
      </c>
      <c r="R134" s="3">
        <v>1</v>
      </c>
      <c r="S134" s="3">
        <v>0</v>
      </c>
      <c r="T134" s="3">
        <v>1</v>
      </c>
      <c r="U134" s="3">
        <v>0</v>
      </c>
      <c r="Y134" s="3">
        <v>129</v>
      </c>
      <c r="Z134" s="3"/>
      <c r="AA134" s="3"/>
      <c r="AB134" s="3"/>
      <c r="AC134" s="3"/>
      <c r="AD134" s="3"/>
      <c r="AE134" s="3"/>
      <c r="AG134" s="3">
        <v>129</v>
      </c>
      <c r="AH134" s="3"/>
      <c r="AI134" s="3"/>
      <c r="AJ134" s="3"/>
      <c r="AK134" s="3"/>
      <c r="AL134" s="3"/>
      <c r="AM134" s="3"/>
      <c r="AO134" s="3">
        <v>129</v>
      </c>
      <c r="AP134" s="3"/>
      <c r="AQ134" s="3"/>
      <c r="AR134" s="3"/>
      <c r="AS134" s="3"/>
      <c r="AT134" s="3"/>
      <c r="AU134" s="3"/>
    </row>
    <row r="135" spans="1:47" x14ac:dyDescent="0.45">
      <c r="A135" s="3">
        <v>0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0</v>
      </c>
      <c r="Y135" s="3">
        <v>130</v>
      </c>
      <c r="Z135" s="3"/>
      <c r="AA135" s="3"/>
      <c r="AB135" s="3"/>
      <c r="AC135" s="3"/>
      <c r="AD135" s="3"/>
      <c r="AE135" s="3"/>
      <c r="AG135" s="3">
        <v>130</v>
      </c>
      <c r="AH135" s="3"/>
      <c r="AI135" s="3"/>
      <c r="AJ135" s="3"/>
      <c r="AK135" s="3"/>
      <c r="AL135" s="3"/>
      <c r="AM135" s="3"/>
      <c r="AO135" s="3">
        <v>130</v>
      </c>
      <c r="AP135" s="3"/>
      <c r="AQ135" s="3"/>
      <c r="AR135" s="3"/>
      <c r="AS135" s="3"/>
      <c r="AT135" s="3"/>
      <c r="AU135" s="3"/>
    </row>
    <row r="136" spans="1:47" x14ac:dyDescent="0.45">
      <c r="A136" s="3">
        <v>0</v>
      </c>
      <c r="B136" s="3">
        <v>1</v>
      </c>
      <c r="C136" s="3">
        <v>0</v>
      </c>
      <c r="D136" s="3">
        <v>1</v>
      </c>
      <c r="E136" s="3">
        <v>0</v>
      </c>
      <c r="F136" s="3">
        <v>1</v>
      </c>
      <c r="G136" s="3">
        <v>0</v>
      </c>
      <c r="H136" s="3">
        <v>1</v>
      </c>
      <c r="I136" s="3">
        <v>0</v>
      </c>
      <c r="J136" s="3">
        <v>1</v>
      </c>
      <c r="K136" s="3">
        <v>0</v>
      </c>
      <c r="L136" s="3">
        <v>1</v>
      </c>
      <c r="M136" s="3">
        <v>0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1</v>
      </c>
      <c r="U136" s="3">
        <v>0</v>
      </c>
      <c r="Y136" s="3">
        <v>131</v>
      </c>
      <c r="Z136" s="3"/>
      <c r="AA136" s="3"/>
      <c r="AB136" s="3"/>
      <c r="AC136" s="3"/>
      <c r="AD136" s="3"/>
      <c r="AE136" s="3"/>
      <c r="AG136" s="3">
        <v>131</v>
      </c>
      <c r="AH136" s="3"/>
      <c r="AI136" s="3"/>
      <c r="AJ136" s="3"/>
      <c r="AK136" s="3"/>
      <c r="AL136" s="3"/>
      <c r="AM136" s="3"/>
      <c r="AO136" s="3">
        <v>131</v>
      </c>
      <c r="AP136" s="3"/>
      <c r="AQ136" s="3"/>
      <c r="AR136" s="3"/>
      <c r="AS136" s="3"/>
      <c r="AT136" s="3"/>
      <c r="AU136" s="3"/>
    </row>
    <row r="137" spans="1:47" x14ac:dyDescent="0.45">
      <c r="A137" s="3">
        <v>0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0</v>
      </c>
      <c r="Y137" s="3">
        <v>132</v>
      </c>
      <c r="Z137" s="3"/>
      <c r="AA137" s="3"/>
      <c r="AB137" s="3"/>
      <c r="AC137" s="3"/>
      <c r="AD137" s="3"/>
      <c r="AE137" s="3"/>
      <c r="AG137" s="3">
        <v>132</v>
      </c>
      <c r="AH137" s="3"/>
      <c r="AI137" s="3"/>
      <c r="AJ137" s="3"/>
      <c r="AK137" s="3"/>
      <c r="AL137" s="3"/>
      <c r="AM137" s="3"/>
      <c r="AO137" s="3">
        <v>132</v>
      </c>
      <c r="AP137" s="3"/>
      <c r="AQ137" s="3"/>
      <c r="AR137" s="3"/>
      <c r="AS137" s="3"/>
      <c r="AT137" s="3"/>
      <c r="AU137" s="3"/>
    </row>
    <row r="138" spans="1:47" x14ac:dyDescent="0.45">
      <c r="A138" s="3">
        <v>0</v>
      </c>
      <c r="B138" s="3">
        <v>1</v>
      </c>
      <c r="C138" s="3">
        <v>0</v>
      </c>
      <c r="D138" s="3">
        <v>1</v>
      </c>
      <c r="E138" s="3">
        <v>0</v>
      </c>
      <c r="F138" s="3">
        <v>1</v>
      </c>
      <c r="G138" s="3">
        <v>0</v>
      </c>
      <c r="H138" s="3">
        <v>1</v>
      </c>
      <c r="I138" s="3">
        <v>0</v>
      </c>
      <c r="J138" s="3">
        <v>1</v>
      </c>
      <c r="K138" s="3">
        <v>0</v>
      </c>
      <c r="L138" s="3">
        <v>1</v>
      </c>
      <c r="M138" s="3">
        <v>0</v>
      </c>
      <c r="N138" s="3">
        <v>1</v>
      </c>
      <c r="O138" s="3">
        <v>0</v>
      </c>
      <c r="P138" s="3">
        <v>1</v>
      </c>
      <c r="Q138" s="3">
        <v>0</v>
      </c>
      <c r="R138" s="3">
        <v>1</v>
      </c>
      <c r="S138" s="3">
        <v>0</v>
      </c>
      <c r="T138" s="3">
        <v>1</v>
      </c>
      <c r="U138" s="3">
        <v>0</v>
      </c>
      <c r="Y138" s="3">
        <v>133</v>
      </c>
      <c r="Z138" s="3"/>
      <c r="AA138" s="3"/>
      <c r="AB138" s="3"/>
      <c r="AC138" s="3"/>
      <c r="AD138" s="3"/>
      <c r="AE138" s="3"/>
      <c r="AG138" s="3">
        <v>133</v>
      </c>
      <c r="AH138" s="3"/>
      <c r="AI138" s="3"/>
      <c r="AJ138" s="3"/>
      <c r="AK138" s="3"/>
      <c r="AL138" s="3"/>
      <c r="AM138" s="3"/>
      <c r="AO138" s="3">
        <v>133</v>
      </c>
      <c r="AP138" s="3"/>
      <c r="AQ138" s="3"/>
      <c r="AR138" s="3"/>
      <c r="AS138" s="3"/>
      <c r="AT138" s="3"/>
      <c r="AU138" s="3"/>
    </row>
    <row r="139" spans="1:47" x14ac:dyDescent="0.45">
      <c r="A139" s="3">
        <v>0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0</v>
      </c>
      <c r="Y139" s="3">
        <v>134</v>
      </c>
      <c r="Z139" s="3"/>
      <c r="AA139" s="3"/>
      <c r="AB139" s="3"/>
      <c r="AC139" s="3"/>
      <c r="AD139" s="3"/>
      <c r="AE139" s="3"/>
      <c r="AG139" s="3">
        <v>134</v>
      </c>
      <c r="AH139" s="3"/>
      <c r="AI139" s="3"/>
      <c r="AJ139" s="3"/>
      <c r="AK139" s="3"/>
      <c r="AL139" s="3"/>
      <c r="AM139" s="3"/>
      <c r="AO139" s="3">
        <v>134</v>
      </c>
      <c r="AP139" s="3"/>
      <c r="AQ139" s="3"/>
      <c r="AR139" s="3"/>
      <c r="AS139" s="3"/>
      <c r="AT139" s="3"/>
      <c r="AU139" s="3"/>
    </row>
    <row r="140" spans="1:47" x14ac:dyDescent="0.45">
      <c r="A140" s="3">
        <v>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Y140" s="3">
        <v>135</v>
      </c>
      <c r="Z140" s="3"/>
      <c r="AA140" s="3"/>
      <c r="AB140" s="3"/>
      <c r="AC140" s="3"/>
      <c r="AD140" s="3"/>
      <c r="AE140" s="3"/>
      <c r="AG140" s="3">
        <v>135</v>
      </c>
      <c r="AH140" s="3"/>
      <c r="AI140" s="3"/>
      <c r="AJ140" s="3"/>
      <c r="AK140" s="3"/>
      <c r="AL140" s="3"/>
      <c r="AM140" s="3"/>
      <c r="AO140" s="3">
        <v>135</v>
      </c>
      <c r="AP140" s="3"/>
      <c r="AQ140" s="3"/>
      <c r="AR140" s="3"/>
      <c r="AS140" s="3"/>
      <c r="AT140" s="3"/>
      <c r="AU140" s="3"/>
    </row>
    <row r="141" spans="1:47" x14ac:dyDescent="0.45">
      <c r="A141" s="35" t="s">
        <v>18</v>
      </c>
      <c r="B141" s="35"/>
      <c r="C141" s="35"/>
      <c r="D141" s="7"/>
      <c r="E141" s="7"/>
      <c r="F141" s="7"/>
      <c r="G141" s="7"/>
      <c r="I141" s="7"/>
      <c r="J141" s="7"/>
      <c r="K141" s="7"/>
      <c r="L141" s="7"/>
      <c r="M141" s="7"/>
      <c r="N141" s="7"/>
      <c r="P141" s="7"/>
      <c r="Q141" s="7"/>
      <c r="R141" s="7"/>
      <c r="S141" s="7"/>
      <c r="T141" s="7"/>
      <c r="Y141" s="3">
        <v>136</v>
      </c>
      <c r="Z141" s="3"/>
      <c r="AA141" s="3"/>
      <c r="AB141" s="3"/>
      <c r="AC141" s="3"/>
      <c r="AD141" s="3"/>
      <c r="AE141" s="3"/>
      <c r="AG141" s="3">
        <v>136</v>
      </c>
      <c r="AH141" s="3"/>
      <c r="AI141" s="3"/>
      <c r="AJ141" s="3"/>
      <c r="AK141" s="3"/>
      <c r="AL141" s="3"/>
      <c r="AM141" s="3"/>
      <c r="AO141" s="3">
        <v>136</v>
      </c>
      <c r="AP141" s="3"/>
      <c r="AQ141" s="3"/>
      <c r="AR141" s="3"/>
      <c r="AS141" s="3"/>
      <c r="AT141" s="3"/>
      <c r="AU141" s="3"/>
    </row>
    <row r="142" spans="1:47" x14ac:dyDescent="0.45">
      <c r="A142" s="3">
        <v>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Y142" s="3">
        <v>137</v>
      </c>
      <c r="Z142" s="3"/>
      <c r="AA142" s="3"/>
      <c r="AB142" s="3"/>
      <c r="AC142" s="3"/>
      <c r="AD142" s="3"/>
      <c r="AE142" s="3"/>
      <c r="AG142" s="3">
        <v>137</v>
      </c>
      <c r="AH142" s="3"/>
      <c r="AI142" s="3"/>
      <c r="AJ142" s="3"/>
      <c r="AK142" s="3"/>
      <c r="AL142" s="3"/>
      <c r="AM142" s="3"/>
      <c r="AO142" s="3">
        <v>137</v>
      </c>
      <c r="AP142" s="3"/>
      <c r="AQ142" s="3"/>
      <c r="AR142" s="3"/>
      <c r="AS142" s="3"/>
      <c r="AT142" s="3"/>
      <c r="AU142" s="3"/>
    </row>
    <row r="143" spans="1:47" x14ac:dyDescent="0.45">
      <c r="A143" s="3">
        <v>0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0</v>
      </c>
      <c r="Y143" s="3">
        <v>138</v>
      </c>
      <c r="Z143" s="3"/>
      <c r="AA143" s="3"/>
      <c r="AB143" s="3"/>
      <c r="AC143" s="3"/>
      <c r="AD143" s="3"/>
      <c r="AE143" s="3"/>
      <c r="AG143" s="3">
        <v>138</v>
      </c>
      <c r="AH143" s="3"/>
      <c r="AI143" s="3"/>
      <c r="AJ143" s="3"/>
      <c r="AK143" s="3"/>
      <c r="AL143" s="3"/>
      <c r="AM143" s="3"/>
      <c r="AO143" s="3">
        <v>138</v>
      </c>
      <c r="AP143" s="3"/>
      <c r="AQ143" s="3"/>
      <c r="AR143" s="3"/>
      <c r="AS143" s="3"/>
      <c r="AT143" s="3"/>
      <c r="AU143" s="3"/>
    </row>
    <row r="144" spans="1:47" x14ac:dyDescent="0.45">
      <c r="A144" s="3">
        <v>0</v>
      </c>
      <c r="B144" s="3">
        <v>1</v>
      </c>
      <c r="C144" s="3">
        <v>0</v>
      </c>
      <c r="D144" s="3">
        <v>1</v>
      </c>
      <c r="E144" s="3">
        <v>0</v>
      </c>
      <c r="F144" s="3">
        <v>1</v>
      </c>
      <c r="G144" s="3">
        <v>0</v>
      </c>
      <c r="H144" s="3">
        <v>1</v>
      </c>
      <c r="I144" s="3">
        <v>0</v>
      </c>
      <c r="J144" s="3">
        <v>1</v>
      </c>
      <c r="K144" s="3">
        <v>0</v>
      </c>
      <c r="L144" s="3">
        <v>1</v>
      </c>
      <c r="M144" s="3">
        <v>0</v>
      </c>
      <c r="N144" s="3">
        <v>1</v>
      </c>
      <c r="O144" s="3">
        <v>0</v>
      </c>
      <c r="P144" s="3">
        <v>1</v>
      </c>
      <c r="Q144" s="3">
        <v>0</v>
      </c>
      <c r="R144" s="3">
        <v>1</v>
      </c>
      <c r="S144" s="3">
        <v>0</v>
      </c>
      <c r="T144" s="3">
        <v>1</v>
      </c>
      <c r="U144" s="3">
        <v>0</v>
      </c>
      <c r="Y144" s="3">
        <v>139</v>
      </c>
      <c r="Z144" s="3"/>
      <c r="AA144" s="3"/>
      <c r="AB144" s="3"/>
      <c r="AC144" s="3"/>
      <c r="AD144" s="3"/>
      <c r="AE144" s="3"/>
      <c r="AG144" s="3">
        <v>139</v>
      </c>
      <c r="AH144" s="3"/>
      <c r="AI144" s="3"/>
      <c r="AJ144" s="3"/>
      <c r="AK144" s="3"/>
      <c r="AL144" s="3"/>
      <c r="AM144" s="3"/>
      <c r="AO144" s="3">
        <v>139</v>
      </c>
      <c r="AP144" s="3"/>
      <c r="AQ144" s="3"/>
      <c r="AR144" s="3"/>
      <c r="AS144" s="3"/>
      <c r="AT144" s="3"/>
      <c r="AU144" s="3"/>
    </row>
    <row r="145" spans="1:47" x14ac:dyDescent="0.45">
      <c r="A145" s="3">
        <v>0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1</v>
      </c>
      <c r="T145" s="3">
        <v>1</v>
      </c>
      <c r="U145" s="3">
        <v>0</v>
      </c>
      <c r="Y145" s="3">
        <v>140</v>
      </c>
      <c r="Z145" s="3"/>
      <c r="AA145" s="3"/>
      <c r="AB145" s="3"/>
      <c r="AC145" s="3"/>
      <c r="AD145" s="3"/>
      <c r="AE145" s="3"/>
      <c r="AG145" s="3">
        <v>140</v>
      </c>
      <c r="AH145" s="3"/>
      <c r="AI145" s="3"/>
      <c r="AJ145" s="3"/>
      <c r="AK145" s="3"/>
      <c r="AL145" s="3"/>
      <c r="AM145" s="3"/>
      <c r="AO145" s="3">
        <v>140</v>
      </c>
      <c r="AP145" s="3"/>
      <c r="AQ145" s="3"/>
      <c r="AR145" s="3"/>
      <c r="AS145" s="3"/>
      <c r="AT145" s="3"/>
      <c r="AU145" s="3"/>
    </row>
    <row r="146" spans="1:47" x14ac:dyDescent="0.45">
      <c r="A146" s="3">
        <v>0</v>
      </c>
      <c r="B146" s="3">
        <v>1</v>
      </c>
      <c r="C146" s="3">
        <v>0</v>
      </c>
      <c r="D146" s="3">
        <v>1</v>
      </c>
      <c r="E146" s="3">
        <v>0</v>
      </c>
      <c r="F146" s="3">
        <v>1</v>
      </c>
      <c r="G146" s="3">
        <v>0</v>
      </c>
      <c r="H146" s="3">
        <v>1</v>
      </c>
      <c r="I146" s="3">
        <v>0</v>
      </c>
      <c r="J146" s="3">
        <v>1</v>
      </c>
      <c r="K146" s="3">
        <v>0</v>
      </c>
      <c r="L146" s="3">
        <v>1</v>
      </c>
      <c r="M146" s="3">
        <v>0</v>
      </c>
      <c r="N146" s="3">
        <v>1</v>
      </c>
      <c r="O146" s="3">
        <v>0</v>
      </c>
      <c r="P146" s="3">
        <v>1</v>
      </c>
      <c r="Q146" s="3">
        <v>0</v>
      </c>
      <c r="R146" s="3">
        <v>1</v>
      </c>
      <c r="S146" s="3">
        <v>0</v>
      </c>
      <c r="T146" s="3">
        <v>1</v>
      </c>
      <c r="U146" s="3">
        <v>0</v>
      </c>
      <c r="Y146" s="3">
        <v>141</v>
      </c>
      <c r="Z146" s="3"/>
      <c r="AA146" s="3"/>
      <c r="AB146" s="3"/>
      <c r="AC146" s="3"/>
      <c r="AD146" s="3"/>
      <c r="AE146" s="3"/>
      <c r="AG146" s="3">
        <v>141</v>
      </c>
      <c r="AH146" s="3"/>
      <c r="AI146" s="3"/>
      <c r="AJ146" s="3"/>
      <c r="AK146" s="3"/>
      <c r="AL146" s="3"/>
      <c r="AM146" s="3"/>
      <c r="AO146" s="3">
        <v>141</v>
      </c>
      <c r="AP146" s="3"/>
      <c r="AQ146" s="3"/>
      <c r="AR146" s="3"/>
      <c r="AS146" s="3"/>
      <c r="AT146" s="3"/>
      <c r="AU146" s="3"/>
    </row>
    <row r="147" spans="1:47" x14ac:dyDescent="0.45">
      <c r="A147" s="3">
        <v>0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0</v>
      </c>
      <c r="Y147" s="3">
        <v>142</v>
      </c>
      <c r="Z147" s="3"/>
      <c r="AA147" s="3"/>
      <c r="AB147" s="3"/>
      <c r="AC147" s="3"/>
      <c r="AD147" s="3"/>
      <c r="AE147" s="3"/>
      <c r="AG147" s="3">
        <v>142</v>
      </c>
      <c r="AH147" s="3"/>
      <c r="AI147" s="3"/>
      <c r="AJ147" s="3"/>
      <c r="AK147" s="3"/>
      <c r="AL147" s="3"/>
      <c r="AM147" s="3"/>
      <c r="AO147" s="3">
        <v>142</v>
      </c>
      <c r="AP147" s="3"/>
      <c r="AQ147" s="3"/>
      <c r="AR147" s="3"/>
      <c r="AS147" s="3"/>
      <c r="AT147" s="3"/>
      <c r="AU147" s="3"/>
    </row>
    <row r="148" spans="1:47" x14ac:dyDescent="0.45">
      <c r="A148" s="3">
        <v>0</v>
      </c>
      <c r="B148" s="3">
        <v>1</v>
      </c>
      <c r="C148" s="3">
        <v>0</v>
      </c>
      <c r="D148" s="3">
        <v>1</v>
      </c>
      <c r="E148" s="3">
        <v>0</v>
      </c>
      <c r="F148" s="3">
        <v>1</v>
      </c>
      <c r="G148" s="3">
        <v>0</v>
      </c>
      <c r="H148" s="3">
        <v>1</v>
      </c>
      <c r="I148" s="3">
        <v>0</v>
      </c>
      <c r="J148" s="3">
        <v>1</v>
      </c>
      <c r="K148" s="3">
        <v>0</v>
      </c>
      <c r="L148" s="3">
        <v>1</v>
      </c>
      <c r="M148" s="3">
        <v>0</v>
      </c>
      <c r="N148" s="3">
        <v>1</v>
      </c>
      <c r="O148" s="3">
        <v>0</v>
      </c>
      <c r="P148" s="3">
        <v>1</v>
      </c>
      <c r="Q148" s="3">
        <v>0</v>
      </c>
      <c r="R148" s="3">
        <v>1</v>
      </c>
      <c r="S148" s="3">
        <v>0</v>
      </c>
      <c r="T148" s="3">
        <v>1</v>
      </c>
      <c r="U148" s="3">
        <v>0</v>
      </c>
      <c r="Y148" s="3">
        <v>143</v>
      </c>
      <c r="Z148" s="3"/>
      <c r="AA148" s="3"/>
      <c r="AB148" s="3"/>
      <c r="AC148" s="3"/>
      <c r="AD148" s="3"/>
      <c r="AE148" s="3"/>
      <c r="AG148" s="3">
        <v>143</v>
      </c>
      <c r="AH148" s="3"/>
      <c r="AI148" s="3"/>
      <c r="AJ148" s="3"/>
      <c r="AK148" s="3"/>
      <c r="AL148" s="3"/>
      <c r="AM148" s="3"/>
      <c r="AO148" s="3">
        <v>143</v>
      </c>
      <c r="AP148" s="3"/>
      <c r="AQ148" s="3"/>
      <c r="AR148" s="3"/>
      <c r="AS148" s="3"/>
      <c r="AT148" s="3"/>
      <c r="AU148" s="3"/>
    </row>
    <row r="149" spans="1:47" x14ac:dyDescent="0.45">
      <c r="A149" s="3">
        <v>0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0</v>
      </c>
      <c r="Y149" s="3">
        <v>144</v>
      </c>
      <c r="Z149" s="3"/>
      <c r="AA149" s="3"/>
      <c r="AB149" s="3"/>
      <c r="AC149" s="3"/>
      <c r="AD149" s="3"/>
      <c r="AE149" s="3"/>
      <c r="AG149" s="3">
        <v>144</v>
      </c>
      <c r="AH149" s="3"/>
      <c r="AI149" s="3"/>
      <c r="AJ149" s="3"/>
      <c r="AK149" s="3"/>
      <c r="AL149" s="3"/>
      <c r="AM149" s="3"/>
      <c r="AO149" s="3">
        <v>144</v>
      </c>
      <c r="AP149" s="3"/>
      <c r="AQ149" s="3"/>
      <c r="AR149" s="3"/>
      <c r="AS149" s="3"/>
      <c r="AT149" s="3"/>
      <c r="AU149" s="3"/>
    </row>
    <row r="150" spans="1:47" x14ac:dyDescent="0.45">
      <c r="A150" s="3">
        <v>0</v>
      </c>
      <c r="B150" s="3">
        <v>1</v>
      </c>
      <c r="C150" s="3">
        <v>0</v>
      </c>
      <c r="D150" s="3">
        <v>1</v>
      </c>
      <c r="E150" s="3">
        <v>0</v>
      </c>
      <c r="F150" s="3">
        <v>1</v>
      </c>
      <c r="G150" s="3">
        <v>0</v>
      </c>
      <c r="H150" s="3">
        <v>1</v>
      </c>
      <c r="I150" s="3">
        <v>0</v>
      </c>
      <c r="J150" s="3">
        <v>1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1</v>
      </c>
      <c r="Q150" s="3">
        <v>0</v>
      </c>
      <c r="R150" s="3">
        <v>1</v>
      </c>
      <c r="S150" s="3">
        <v>0</v>
      </c>
      <c r="T150" s="3">
        <v>1</v>
      </c>
      <c r="U150" s="3">
        <v>0</v>
      </c>
      <c r="Y150" s="3">
        <v>145</v>
      </c>
      <c r="Z150" s="3"/>
      <c r="AA150" s="3"/>
      <c r="AB150" s="3"/>
      <c r="AC150" s="3"/>
      <c r="AD150" s="3"/>
      <c r="AE150" s="3"/>
      <c r="AG150" s="3">
        <v>145</v>
      </c>
      <c r="AH150" s="3"/>
      <c r="AI150" s="3"/>
      <c r="AJ150" s="3"/>
      <c r="AK150" s="3"/>
      <c r="AL150" s="3"/>
      <c r="AM150" s="3"/>
      <c r="AO150" s="3">
        <v>145</v>
      </c>
      <c r="AP150" s="3"/>
      <c r="AQ150" s="3"/>
      <c r="AR150" s="3"/>
      <c r="AS150" s="3"/>
      <c r="AT150" s="3"/>
      <c r="AU150" s="3"/>
    </row>
    <row r="151" spans="1:47" x14ac:dyDescent="0.45">
      <c r="A151" s="3">
        <v>0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0</v>
      </c>
      <c r="Y151" s="3">
        <v>146</v>
      </c>
      <c r="Z151" s="3"/>
      <c r="AA151" s="3"/>
      <c r="AB151" s="3"/>
      <c r="AC151" s="3"/>
      <c r="AD151" s="3"/>
      <c r="AE151" s="3"/>
      <c r="AG151" s="3">
        <v>146</v>
      </c>
      <c r="AH151" s="3"/>
      <c r="AI151" s="3"/>
      <c r="AJ151" s="3"/>
      <c r="AK151" s="3"/>
      <c r="AL151" s="3"/>
      <c r="AM151" s="3"/>
      <c r="AO151" s="3">
        <v>146</v>
      </c>
      <c r="AP151" s="3"/>
      <c r="AQ151" s="3"/>
      <c r="AR151" s="3"/>
      <c r="AS151" s="3"/>
      <c r="AT151" s="3"/>
      <c r="AU151" s="3"/>
    </row>
    <row r="152" spans="1:47" x14ac:dyDescent="0.45">
      <c r="A152" s="3">
        <v>0</v>
      </c>
      <c r="B152" s="3">
        <v>1</v>
      </c>
      <c r="C152" s="3">
        <v>0</v>
      </c>
      <c r="D152" s="3">
        <v>1</v>
      </c>
      <c r="E152" s="3">
        <v>0</v>
      </c>
      <c r="F152" s="3">
        <v>1</v>
      </c>
      <c r="G152" s="3">
        <v>0</v>
      </c>
      <c r="H152" s="3">
        <v>1</v>
      </c>
      <c r="I152" s="3">
        <v>0</v>
      </c>
      <c r="J152" s="3">
        <v>1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1</v>
      </c>
      <c r="Q152" s="3">
        <v>0</v>
      </c>
      <c r="R152" s="3">
        <v>1</v>
      </c>
      <c r="S152" s="3">
        <v>0</v>
      </c>
      <c r="T152" s="3">
        <v>1</v>
      </c>
      <c r="U152" s="3">
        <v>0</v>
      </c>
      <c r="Y152" s="3">
        <v>147</v>
      </c>
      <c r="Z152" s="3"/>
      <c r="AA152" s="3"/>
      <c r="AB152" s="3"/>
      <c r="AC152" s="3"/>
      <c r="AD152" s="3"/>
      <c r="AE152" s="3"/>
      <c r="AG152" s="3">
        <v>147</v>
      </c>
      <c r="AH152" s="3"/>
      <c r="AI152" s="3"/>
      <c r="AJ152" s="3"/>
      <c r="AK152" s="3"/>
      <c r="AL152" s="3"/>
      <c r="AM152" s="3"/>
      <c r="AO152" s="3">
        <v>147</v>
      </c>
      <c r="AP152" s="3"/>
      <c r="AQ152" s="3"/>
      <c r="AR152" s="3"/>
      <c r="AS152" s="3"/>
      <c r="AT152" s="3"/>
      <c r="AU152" s="3"/>
    </row>
    <row r="153" spans="1:47" x14ac:dyDescent="0.45">
      <c r="A153" s="3">
        <v>0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0</v>
      </c>
      <c r="Y153" s="3">
        <v>148</v>
      </c>
      <c r="Z153" s="3"/>
      <c r="AA153" s="3"/>
      <c r="AB153" s="3"/>
      <c r="AC153" s="3"/>
      <c r="AD153" s="3"/>
      <c r="AE153" s="3"/>
      <c r="AG153" s="3">
        <v>148</v>
      </c>
      <c r="AH153" s="3"/>
      <c r="AI153" s="3"/>
      <c r="AJ153" s="3"/>
      <c r="AK153" s="3"/>
      <c r="AL153" s="3"/>
      <c r="AM153" s="3"/>
      <c r="AO153" s="3">
        <v>148</v>
      </c>
      <c r="AP153" s="3"/>
      <c r="AQ153" s="3"/>
      <c r="AR153" s="3"/>
      <c r="AS153" s="3"/>
      <c r="AT153" s="3"/>
      <c r="AU153" s="3"/>
    </row>
    <row r="154" spans="1:47" x14ac:dyDescent="0.45">
      <c r="A154" s="3">
        <v>0</v>
      </c>
      <c r="B154" s="3">
        <v>1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1</v>
      </c>
      <c r="I154" s="3">
        <v>0</v>
      </c>
      <c r="J154" s="3">
        <v>1</v>
      </c>
      <c r="K154" s="3">
        <v>0</v>
      </c>
      <c r="L154" s="3">
        <v>1</v>
      </c>
      <c r="M154" s="3">
        <v>0</v>
      </c>
      <c r="N154" s="3">
        <v>1</v>
      </c>
      <c r="O154" s="3">
        <v>0</v>
      </c>
      <c r="P154" s="3">
        <v>1</v>
      </c>
      <c r="Q154" s="3">
        <v>0</v>
      </c>
      <c r="R154" s="3">
        <v>1</v>
      </c>
      <c r="S154" s="3">
        <v>0</v>
      </c>
      <c r="T154" s="3">
        <v>1</v>
      </c>
      <c r="U154" s="3">
        <v>0</v>
      </c>
      <c r="Y154" s="3">
        <v>149</v>
      </c>
      <c r="Z154" s="3"/>
      <c r="AA154" s="3"/>
      <c r="AB154" s="3"/>
      <c r="AC154" s="3"/>
      <c r="AD154" s="3"/>
      <c r="AE154" s="3"/>
      <c r="AG154" s="3">
        <v>149</v>
      </c>
      <c r="AH154" s="3"/>
      <c r="AI154" s="3"/>
      <c r="AJ154" s="3"/>
      <c r="AK154" s="3"/>
      <c r="AL154" s="3"/>
      <c r="AM154" s="3"/>
      <c r="AO154" s="3">
        <v>149</v>
      </c>
      <c r="AP154" s="3"/>
      <c r="AQ154" s="3"/>
      <c r="AR154" s="3"/>
      <c r="AS154" s="3"/>
      <c r="AT154" s="3"/>
      <c r="AU154" s="3"/>
    </row>
    <row r="155" spans="1:47" x14ac:dyDescent="0.45">
      <c r="A155" s="3">
        <v>0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3">
        <v>1</v>
      </c>
      <c r="U155" s="3">
        <v>0</v>
      </c>
      <c r="Y155" s="3">
        <v>150</v>
      </c>
      <c r="Z155" s="3"/>
      <c r="AA155" s="3"/>
      <c r="AB155" s="3"/>
      <c r="AC155" s="3"/>
      <c r="AD155" s="3"/>
      <c r="AE155" s="3"/>
      <c r="AG155" s="3">
        <v>150</v>
      </c>
      <c r="AH155" s="3"/>
      <c r="AI155" s="3"/>
      <c r="AJ155" s="3"/>
      <c r="AK155" s="3"/>
      <c r="AL155" s="3"/>
      <c r="AM155" s="3"/>
      <c r="AO155" s="3">
        <v>150</v>
      </c>
      <c r="AP155" s="3"/>
      <c r="AQ155" s="3"/>
      <c r="AR155" s="3"/>
      <c r="AS155" s="3"/>
      <c r="AT155" s="3"/>
      <c r="AU155" s="3"/>
    </row>
    <row r="156" spans="1:47" x14ac:dyDescent="0.45">
      <c r="A156" s="3">
        <v>0</v>
      </c>
      <c r="B156" s="3">
        <v>1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0</v>
      </c>
      <c r="J156" s="3">
        <v>1</v>
      </c>
      <c r="K156" s="3">
        <v>0</v>
      </c>
      <c r="L156" s="3">
        <v>1</v>
      </c>
      <c r="M156" s="3">
        <v>0</v>
      </c>
      <c r="N156" s="3">
        <v>1</v>
      </c>
      <c r="O156" s="3">
        <v>0</v>
      </c>
      <c r="P156" s="3">
        <v>1</v>
      </c>
      <c r="Q156" s="3">
        <v>0</v>
      </c>
      <c r="R156" s="3">
        <v>1</v>
      </c>
      <c r="S156" s="3">
        <v>0</v>
      </c>
      <c r="T156" s="3">
        <v>1</v>
      </c>
      <c r="U156" s="3">
        <v>0</v>
      </c>
      <c r="Y156" s="3">
        <v>151</v>
      </c>
      <c r="Z156" s="3"/>
      <c r="AA156" s="3"/>
      <c r="AB156" s="3"/>
      <c r="AC156" s="3"/>
      <c r="AD156" s="3"/>
      <c r="AE156" s="3"/>
      <c r="AG156" s="3">
        <v>151</v>
      </c>
      <c r="AH156" s="3"/>
      <c r="AI156" s="3"/>
      <c r="AJ156" s="3"/>
      <c r="AK156" s="3"/>
      <c r="AL156" s="3"/>
      <c r="AM156" s="3"/>
      <c r="AO156" s="3">
        <v>151</v>
      </c>
      <c r="AP156" s="3"/>
      <c r="AQ156" s="3"/>
      <c r="AR156" s="3"/>
      <c r="AS156" s="3"/>
      <c r="AT156" s="3"/>
      <c r="AU156" s="3"/>
    </row>
    <row r="157" spans="1:47" x14ac:dyDescent="0.45">
      <c r="A157" s="3">
        <v>0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0</v>
      </c>
      <c r="Y157" s="3">
        <v>152</v>
      </c>
      <c r="Z157" s="3"/>
      <c r="AA157" s="3"/>
      <c r="AB157" s="3"/>
      <c r="AC157" s="3"/>
      <c r="AD157" s="3"/>
      <c r="AE157" s="3"/>
      <c r="AG157" s="3">
        <v>152</v>
      </c>
      <c r="AH157" s="3"/>
      <c r="AI157" s="3"/>
      <c r="AJ157" s="3"/>
      <c r="AK157" s="3"/>
      <c r="AL157" s="3"/>
      <c r="AM157" s="3"/>
      <c r="AO157" s="3">
        <v>152</v>
      </c>
      <c r="AP157" s="3"/>
      <c r="AQ157" s="3"/>
      <c r="AR157" s="3"/>
      <c r="AS157" s="3"/>
      <c r="AT157" s="3"/>
      <c r="AU157" s="3"/>
    </row>
    <row r="158" spans="1:47" x14ac:dyDescent="0.45">
      <c r="A158" s="3">
        <v>0</v>
      </c>
      <c r="B158" s="3">
        <v>1</v>
      </c>
      <c r="C158" s="3">
        <v>0</v>
      </c>
      <c r="D158" s="3">
        <v>1</v>
      </c>
      <c r="E158" s="3">
        <v>0</v>
      </c>
      <c r="F158" s="3">
        <v>1</v>
      </c>
      <c r="G158" s="3">
        <v>0</v>
      </c>
      <c r="H158" s="3">
        <v>1</v>
      </c>
      <c r="I158" s="3">
        <v>0</v>
      </c>
      <c r="J158" s="3">
        <v>1</v>
      </c>
      <c r="K158" s="3">
        <v>0</v>
      </c>
      <c r="L158" s="3">
        <v>1</v>
      </c>
      <c r="M158" s="3">
        <v>0</v>
      </c>
      <c r="N158" s="3">
        <v>1</v>
      </c>
      <c r="O158" s="3">
        <v>0</v>
      </c>
      <c r="P158" s="3">
        <v>1</v>
      </c>
      <c r="Q158" s="3">
        <v>0</v>
      </c>
      <c r="R158" s="3">
        <v>1</v>
      </c>
      <c r="S158" s="3">
        <v>0</v>
      </c>
      <c r="T158" s="3">
        <v>1</v>
      </c>
      <c r="U158" s="3">
        <v>0</v>
      </c>
      <c r="Y158" s="3">
        <v>153</v>
      </c>
      <c r="Z158" s="3"/>
      <c r="AA158" s="3"/>
      <c r="AB158" s="3"/>
      <c r="AC158" s="3"/>
      <c r="AD158" s="3"/>
      <c r="AE158" s="3"/>
      <c r="AG158" s="3">
        <v>153</v>
      </c>
      <c r="AH158" s="3"/>
      <c r="AI158" s="3"/>
      <c r="AJ158" s="3"/>
      <c r="AK158" s="3"/>
      <c r="AL158" s="3"/>
      <c r="AM158" s="3"/>
      <c r="AO158" s="3">
        <v>153</v>
      </c>
      <c r="AP158" s="3"/>
      <c r="AQ158" s="3"/>
      <c r="AR158" s="3"/>
      <c r="AS158" s="3"/>
      <c r="AT158" s="3"/>
      <c r="AU158" s="3"/>
    </row>
    <row r="159" spans="1:47" x14ac:dyDescent="0.45">
      <c r="A159" s="3">
        <v>0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0</v>
      </c>
      <c r="Y159" s="3">
        <v>154</v>
      </c>
      <c r="Z159" s="3"/>
      <c r="AA159" s="3"/>
      <c r="AB159" s="3"/>
      <c r="AC159" s="3"/>
      <c r="AD159" s="3"/>
      <c r="AE159" s="3"/>
      <c r="AG159" s="3">
        <v>154</v>
      </c>
      <c r="AH159" s="3"/>
      <c r="AI159" s="3"/>
      <c r="AJ159" s="3"/>
      <c r="AK159" s="3"/>
      <c r="AL159" s="3"/>
      <c r="AM159" s="3"/>
      <c r="AO159" s="3">
        <v>154</v>
      </c>
      <c r="AP159" s="3"/>
      <c r="AQ159" s="3"/>
      <c r="AR159" s="3"/>
      <c r="AS159" s="3"/>
      <c r="AT159" s="3"/>
      <c r="AU159" s="3"/>
    </row>
    <row r="160" spans="1:47" x14ac:dyDescent="0.45">
      <c r="A160" s="3">
        <v>0</v>
      </c>
      <c r="B160" s="3">
        <v>1</v>
      </c>
      <c r="C160" s="3">
        <v>0</v>
      </c>
      <c r="D160" s="3">
        <v>1</v>
      </c>
      <c r="E160" s="3">
        <v>0</v>
      </c>
      <c r="F160" s="3">
        <v>1</v>
      </c>
      <c r="G160" s="3">
        <v>0</v>
      </c>
      <c r="H160" s="3">
        <v>1</v>
      </c>
      <c r="I160" s="3">
        <v>0</v>
      </c>
      <c r="J160" s="3">
        <v>1</v>
      </c>
      <c r="K160" s="3">
        <v>0</v>
      </c>
      <c r="L160" s="3">
        <v>1</v>
      </c>
      <c r="M160" s="3">
        <v>0</v>
      </c>
      <c r="N160" s="3">
        <v>1</v>
      </c>
      <c r="O160" s="3">
        <v>0</v>
      </c>
      <c r="P160" s="3">
        <v>1</v>
      </c>
      <c r="Q160" s="3">
        <v>0</v>
      </c>
      <c r="R160" s="3">
        <v>1</v>
      </c>
      <c r="S160" s="3">
        <v>0</v>
      </c>
      <c r="T160" s="3">
        <v>1</v>
      </c>
      <c r="U160" s="3">
        <v>0</v>
      </c>
      <c r="Y160" s="3">
        <v>155</v>
      </c>
      <c r="Z160" s="3"/>
      <c r="AA160" s="3"/>
      <c r="AB160" s="3"/>
      <c r="AC160" s="3"/>
      <c r="AD160" s="3"/>
      <c r="AE160" s="3"/>
      <c r="AG160" s="3">
        <v>155</v>
      </c>
      <c r="AH160" s="3"/>
      <c r="AI160" s="3"/>
      <c r="AJ160" s="3"/>
      <c r="AK160" s="3"/>
      <c r="AL160" s="3"/>
      <c r="AM160" s="3"/>
      <c r="AO160" s="3">
        <v>155</v>
      </c>
      <c r="AP160" s="3"/>
      <c r="AQ160" s="3"/>
      <c r="AR160" s="3"/>
      <c r="AS160" s="3"/>
      <c r="AT160" s="3"/>
      <c r="AU160" s="3"/>
    </row>
    <row r="161" spans="1:47" x14ac:dyDescent="0.45">
      <c r="A161" s="3">
        <v>0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0</v>
      </c>
      <c r="Y161" s="3">
        <v>156</v>
      </c>
      <c r="Z161" s="3"/>
      <c r="AA161" s="3"/>
      <c r="AB161" s="3"/>
      <c r="AC161" s="3"/>
      <c r="AD161" s="3"/>
      <c r="AE161" s="3"/>
      <c r="AG161" s="3">
        <v>156</v>
      </c>
      <c r="AH161" s="3"/>
      <c r="AI161" s="3"/>
      <c r="AJ161" s="3"/>
      <c r="AK161" s="3"/>
      <c r="AL161" s="3"/>
      <c r="AM161" s="3"/>
      <c r="AO161" s="3">
        <v>156</v>
      </c>
      <c r="AP161" s="3"/>
      <c r="AQ161" s="3"/>
      <c r="AR161" s="3"/>
      <c r="AS161" s="3"/>
      <c r="AT161" s="3"/>
      <c r="AU161" s="3"/>
    </row>
    <row r="162" spans="1:47" x14ac:dyDescent="0.45">
      <c r="A162" s="3">
        <v>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Y162" s="3">
        <v>157</v>
      </c>
      <c r="Z162" s="3"/>
      <c r="AA162" s="3"/>
      <c r="AB162" s="3"/>
      <c r="AC162" s="3"/>
      <c r="AD162" s="3"/>
      <c r="AE162" s="3"/>
      <c r="AG162" s="3">
        <v>157</v>
      </c>
      <c r="AH162" s="3"/>
      <c r="AI162" s="3"/>
      <c r="AJ162" s="3"/>
      <c r="AK162" s="3"/>
      <c r="AL162" s="3"/>
      <c r="AM162" s="3"/>
      <c r="AO162" s="3">
        <v>157</v>
      </c>
      <c r="AP162" s="3"/>
      <c r="AQ162" s="3"/>
      <c r="AR162" s="3"/>
      <c r="AS162" s="3"/>
      <c r="AT162" s="3"/>
      <c r="AU162" s="3"/>
    </row>
    <row r="163" spans="1:47" x14ac:dyDescent="0.45">
      <c r="A163" s="35" t="s">
        <v>19</v>
      </c>
      <c r="B163" s="35"/>
      <c r="C163" s="35"/>
      <c r="D163" s="7"/>
      <c r="E163" s="7"/>
      <c r="F163" s="7"/>
      <c r="G163" s="7"/>
      <c r="I163" s="7"/>
      <c r="J163" s="7"/>
      <c r="K163" s="7"/>
      <c r="L163" s="7"/>
      <c r="M163" s="7"/>
      <c r="N163" s="7"/>
      <c r="P163" s="7"/>
      <c r="Q163" s="7"/>
      <c r="R163" s="7"/>
      <c r="S163" s="7"/>
      <c r="T163" s="7"/>
      <c r="Y163" s="3">
        <v>158</v>
      </c>
      <c r="Z163" s="3"/>
      <c r="AA163" s="3"/>
      <c r="AB163" s="3"/>
      <c r="AC163" s="3"/>
      <c r="AD163" s="3"/>
      <c r="AE163" s="3"/>
      <c r="AG163" s="3">
        <v>158</v>
      </c>
      <c r="AH163" s="3"/>
      <c r="AI163" s="3"/>
      <c r="AJ163" s="3"/>
      <c r="AK163" s="3"/>
      <c r="AL163" s="3"/>
      <c r="AM163" s="3"/>
      <c r="AO163" s="3">
        <v>158</v>
      </c>
      <c r="AP163" s="3"/>
      <c r="AQ163" s="3"/>
      <c r="AR163" s="3"/>
      <c r="AS163" s="3"/>
      <c r="AT163" s="3"/>
      <c r="AU163" s="3"/>
    </row>
    <row r="164" spans="1:47" x14ac:dyDescent="0.45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Y164" s="3">
        <v>159</v>
      </c>
      <c r="Z164" s="3"/>
      <c r="AA164" s="3"/>
      <c r="AB164" s="3"/>
      <c r="AC164" s="3"/>
      <c r="AD164" s="3"/>
      <c r="AE164" s="3"/>
      <c r="AG164" s="3">
        <v>159</v>
      </c>
      <c r="AH164" s="3"/>
      <c r="AI164" s="3"/>
      <c r="AJ164" s="3"/>
      <c r="AK164" s="3"/>
      <c r="AL164" s="3"/>
      <c r="AM164" s="3"/>
      <c r="AO164" s="3">
        <v>159</v>
      </c>
      <c r="AP164" s="3"/>
      <c r="AQ164" s="3"/>
      <c r="AR164" s="3"/>
      <c r="AS164" s="3"/>
      <c r="AT164" s="3"/>
      <c r="AU164" s="3"/>
    </row>
    <row r="165" spans="1:47" x14ac:dyDescent="0.45">
      <c r="A165" s="3">
        <v>0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  <c r="M165" s="3">
        <v>1</v>
      </c>
      <c r="N165" s="3">
        <v>1</v>
      </c>
      <c r="O165" s="3">
        <v>1</v>
      </c>
      <c r="P165" s="3">
        <v>1</v>
      </c>
      <c r="Q165" s="3">
        <v>1</v>
      </c>
      <c r="R165" s="3">
        <v>1</v>
      </c>
      <c r="S165" s="3">
        <v>1</v>
      </c>
      <c r="T165" s="3">
        <v>1</v>
      </c>
      <c r="U165" s="3">
        <v>0</v>
      </c>
      <c r="Y165" s="3">
        <v>160</v>
      </c>
      <c r="Z165" s="3"/>
      <c r="AA165" s="3"/>
      <c r="AB165" s="3"/>
      <c r="AC165" s="3"/>
      <c r="AD165" s="3"/>
      <c r="AE165" s="3"/>
      <c r="AG165" s="3">
        <v>160</v>
      </c>
      <c r="AH165" s="3"/>
      <c r="AI165" s="3"/>
      <c r="AJ165" s="3"/>
      <c r="AK165" s="3"/>
      <c r="AL165" s="3"/>
      <c r="AM165" s="3"/>
      <c r="AO165" s="3">
        <v>160</v>
      </c>
      <c r="AP165" s="3"/>
      <c r="AQ165" s="3"/>
      <c r="AR165" s="3"/>
      <c r="AS165" s="3"/>
      <c r="AT165" s="3"/>
      <c r="AU165" s="3"/>
    </row>
    <row r="166" spans="1:47" x14ac:dyDescent="0.45">
      <c r="A166" s="3">
        <v>0</v>
      </c>
      <c r="B166" s="3">
        <v>1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1</v>
      </c>
      <c r="I166" s="3">
        <v>0</v>
      </c>
      <c r="J166" s="3">
        <v>1</v>
      </c>
      <c r="K166" s="3">
        <v>0</v>
      </c>
      <c r="L166" s="3">
        <v>1</v>
      </c>
      <c r="M166" s="3">
        <v>0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1</v>
      </c>
      <c r="U166" s="3">
        <v>0</v>
      </c>
      <c r="Y166" s="3">
        <v>161</v>
      </c>
      <c r="Z166" s="3"/>
      <c r="AA166" s="3"/>
      <c r="AB166" s="3"/>
      <c r="AC166" s="3"/>
      <c r="AD166" s="3"/>
      <c r="AE166" s="3"/>
      <c r="AG166" s="3">
        <v>161</v>
      </c>
      <c r="AH166" s="3"/>
      <c r="AI166" s="3"/>
      <c r="AJ166" s="3"/>
      <c r="AK166" s="3"/>
      <c r="AL166" s="3"/>
      <c r="AM166" s="3"/>
      <c r="AO166" s="3">
        <v>161</v>
      </c>
      <c r="AP166" s="3"/>
      <c r="AQ166" s="3"/>
      <c r="AR166" s="3"/>
      <c r="AS166" s="3"/>
      <c r="AT166" s="3"/>
      <c r="AU166" s="3"/>
    </row>
    <row r="167" spans="1:47" x14ac:dyDescent="0.45">
      <c r="A167" s="3">
        <v>0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>
        <v>1</v>
      </c>
      <c r="T167" s="3">
        <v>1</v>
      </c>
      <c r="U167" s="3">
        <v>0</v>
      </c>
      <c r="Y167" s="3">
        <v>162</v>
      </c>
      <c r="Z167" s="3"/>
      <c r="AA167" s="3"/>
      <c r="AB167" s="3"/>
      <c r="AC167" s="3"/>
      <c r="AD167" s="3"/>
      <c r="AE167" s="3"/>
      <c r="AG167" s="3">
        <v>162</v>
      </c>
      <c r="AH167" s="3"/>
      <c r="AI167" s="3"/>
      <c r="AJ167" s="3"/>
      <c r="AK167" s="3"/>
      <c r="AL167" s="3"/>
      <c r="AM167" s="3"/>
      <c r="AO167" s="3">
        <v>162</v>
      </c>
      <c r="AP167" s="3"/>
      <c r="AQ167" s="3"/>
      <c r="AR167" s="3"/>
      <c r="AS167" s="3"/>
      <c r="AT167" s="3"/>
      <c r="AU167" s="3"/>
    </row>
    <row r="168" spans="1:47" x14ac:dyDescent="0.45">
      <c r="A168" s="3">
        <v>0</v>
      </c>
      <c r="B168" s="3">
        <v>1</v>
      </c>
      <c r="C168" s="3">
        <v>0</v>
      </c>
      <c r="D168" s="3">
        <v>1</v>
      </c>
      <c r="E168" s="3">
        <v>0</v>
      </c>
      <c r="F168" s="3">
        <v>1</v>
      </c>
      <c r="G168" s="3">
        <v>0</v>
      </c>
      <c r="H168" s="3">
        <v>1</v>
      </c>
      <c r="I168" s="3">
        <v>0</v>
      </c>
      <c r="J168" s="3">
        <v>1</v>
      </c>
      <c r="K168" s="3">
        <v>0</v>
      </c>
      <c r="L168" s="3">
        <v>1</v>
      </c>
      <c r="M168" s="3">
        <v>0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1</v>
      </c>
      <c r="U168" s="3">
        <v>0</v>
      </c>
      <c r="Y168" s="3">
        <v>163</v>
      </c>
      <c r="Z168" s="3"/>
      <c r="AA168" s="3"/>
      <c r="AB168" s="3"/>
      <c r="AC168" s="3"/>
      <c r="AD168" s="3"/>
      <c r="AE168" s="3"/>
      <c r="AG168" s="3">
        <v>163</v>
      </c>
      <c r="AH168" s="3"/>
      <c r="AI168" s="3"/>
      <c r="AJ168" s="3"/>
      <c r="AK168" s="3"/>
      <c r="AL168" s="3"/>
      <c r="AM168" s="3"/>
      <c r="AO168" s="3">
        <v>163</v>
      </c>
      <c r="AP168" s="3"/>
      <c r="AQ168" s="3"/>
      <c r="AR168" s="3"/>
      <c r="AS168" s="3"/>
      <c r="AT168" s="3"/>
      <c r="AU168" s="3"/>
    </row>
    <row r="169" spans="1:47" x14ac:dyDescent="0.45">
      <c r="A169" s="3">
        <v>0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  <c r="M169" s="3">
        <v>1</v>
      </c>
      <c r="N169" s="3">
        <v>1</v>
      </c>
      <c r="O169" s="3">
        <v>1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0</v>
      </c>
      <c r="Y169" s="3">
        <v>164</v>
      </c>
      <c r="Z169" s="3"/>
      <c r="AA169" s="3"/>
      <c r="AB169" s="3"/>
      <c r="AC169" s="3"/>
      <c r="AD169" s="3"/>
      <c r="AE169" s="3"/>
      <c r="AG169" s="3">
        <v>164</v>
      </c>
      <c r="AH169" s="3"/>
      <c r="AI169" s="3"/>
      <c r="AJ169" s="3"/>
      <c r="AK169" s="3"/>
      <c r="AL169" s="3"/>
      <c r="AM169" s="3"/>
      <c r="AO169" s="3">
        <v>164</v>
      </c>
      <c r="AP169" s="3"/>
      <c r="AQ169" s="3"/>
      <c r="AR169" s="3"/>
      <c r="AS169" s="3"/>
      <c r="AT169" s="3"/>
      <c r="AU169" s="3"/>
    </row>
    <row r="170" spans="1:47" x14ac:dyDescent="0.45">
      <c r="A170" s="3">
        <v>0</v>
      </c>
      <c r="B170" s="3">
        <v>1</v>
      </c>
      <c r="C170" s="3">
        <v>0</v>
      </c>
      <c r="D170" s="3">
        <v>1</v>
      </c>
      <c r="E170" s="3">
        <v>0</v>
      </c>
      <c r="F170" s="3">
        <v>1</v>
      </c>
      <c r="G170" s="3">
        <v>0</v>
      </c>
      <c r="H170" s="3">
        <v>1</v>
      </c>
      <c r="I170" s="3">
        <v>0</v>
      </c>
      <c r="J170" s="3">
        <v>1</v>
      </c>
      <c r="K170" s="3">
        <v>0</v>
      </c>
      <c r="L170" s="3">
        <v>1</v>
      </c>
      <c r="M170" s="3">
        <v>0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1</v>
      </c>
      <c r="U170" s="3">
        <v>0</v>
      </c>
      <c r="Y170" s="3">
        <v>165</v>
      </c>
      <c r="Z170" s="3"/>
      <c r="AA170" s="3"/>
      <c r="AB170" s="3"/>
      <c r="AC170" s="3"/>
      <c r="AD170" s="3"/>
      <c r="AE170" s="3"/>
      <c r="AG170" s="3">
        <v>165</v>
      </c>
      <c r="AH170" s="3"/>
      <c r="AI170" s="3"/>
      <c r="AJ170" s="3"/>
      <c r="AK170" s="3"/>
      <c r="AL170" s="3"/>
      <c r="AM170" s="3"/>
      <c r="AO170" s="3">
        <v>165</v>
      </c>
      <c r="AP170" s="3"/>
      <c r="AQ170" s="3"/>
      <c r="AR170" s="3"/>
      <c r="AS170" s="3"/>
      <c r="AT170" s="3"/>
      <c r="AU170" s="3"/>
    </row>
    <row r="171" spans="1:47" x14ac:dyDescent="0.45">
      <c r="A171" s="3">
        <v>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  <c r="M171" s="3">
        <v>1</v>
      </c>
      <c r="N171" s="3">
        <v>1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0</v>
      </c>
      <c r="Y171" s="3">
        <v>166</v>
      </c>
      <c r="Z171" s="3"/>
      <c r="AA171" s="3"/>
      <c r="AB171" s="3"/>
      <c r="AC171" s="3"/>
      <c r="AD171" s="3"/>
      <c r="AE171" s="3"/>
      <c r="AG171" s="3">
        <v>166</v>
      </c>
      <c r="AH171" s="3"/>
      <c r="AI171" s="3"/>
      <c r="AJ171" s="3"/>
      <c r="AK171" s="3"/>
      <c r="AL171" s="3"/>
      <c r="AM171" s="3"/>
      <c r="AO171" s="3">
        <v>166</v>
      </c>
      <c r="AP171" s="3"/>
      <c r="AQ171" s="3"/>
      <c r="AR171" s="3"/>
      <c r="AS171" s="3"/>
      <c r="AT171" s="3"/>
      <c r="AU171" s="3"/>
    </row>
    <row r="172" spans="1:47" x14ac:dyDescent="0.45">
      <c r="A172" s="3">
        <v>0</v>
      </c>
      <c r="B172" s="3">
        <v>1</v>
      </c>
      <c r="C172" s="3">
        <v>0</v>
      </c>
      <c r="D172" s="3">
        <v>1</v>
      </c>
      <c r="E172" s="3">
        <v>0</v>
      </c>
      <c r="F172" s="3">
        <v>1</v>
      </c>
      <c r="G172" s="3">
        <v>0</v>
      </c>
      <c r="H172" s="3">
        <v>1</v>
      </c>
      <c r="I172" s="3">
        <v>0</v>
      </c>
      <c r="J172" s="3">
        <v>1</v>
      </c>
      <c r="K172" s="3">
        <v>0</v>
      </c>
      <c r="L172" s="3">
        <v>1</v>
      </c>
      <c r="M172" s="3">
        <v>0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1</v>
      </c>
      <c r="U172" s="3">
        <v>0</v>
      </c>
      <c r="Y172" s="3">
        <v>167</v>
      </c>
      <c r="Z172" s="3"/>
      <c r="AA172" s="3"/>
      <c r="AB172" s="3"/>
      <c r="AC172" s="3"/>
      <c r="AD172" s="3"/>
      <c r="AE172" s="3"/>
      <c r="AG172" s="3">
        <v>167</v>
      </c>
      <c r="AH172" s="3"/>
      <c r="AI172" s="3"/>
      <c r="AJ172" s="3"/>
      <c r="AK172" s="3"/>
      <c r="AL172" s="3"/>
      <c r="AM172" s="3"/>
      <c r="AO172" s="3">
        <v>167</v>
      </c>
      <c r="AP172" s="3"/>
      <c r="AQ172" s="3"/>
      <c r="AR172" s="3"/>
      <c r="AS172" s="3"/>
      <c r="AT172" s="3"/>
      <c r="AU172" s="3"/>
    </row>
    <row r="173" spans="1:47" x14ac:dyDescent="0.45">
      <c r="A173" s="3">
        <v>0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3">
        <v>1</v>
      </c>
      <c r="U173" s="3">
        <v>0</v>
      </c>
      <c r="Y173" s="3">
        <v>168</v>
      </c>
      <c r="Z173" s="3"/>
      <c r="AA173" s="3"/>
      <c r="AB173" s="3"/>
      <c r="AC173" s="3"/>
      <c r="AD173" s="3"/>
      <c r="AE173" s="3"/>
      <c r="AG173" s="3">
        <v>168</v>
      </c>
      <c r="AH173" s="3"/>
      <c r="AI173" s="3"/>
      <c r="AJ173" s="3"/>
      <c r="AK173" s="3"/>
      <c r="AL173" s="3"/>
      <c r="AM173" s="3"/>
      <c r="AO173" s="3">
        <v>168</v>
      </c>
      <c r="AP173" s="3"/>
      <c r="AQ173" s="3"/>
      <c r="AR173" s="3"/>
      <c r="AS173" s="3"/>
      <c r="AT173" s="3"/>
      <c r="AU173" s="3"/>
    </row>
    <row r="174" spans="1:47" x14ac:dyDescent="0.45">
      <c r="A174" s="3">
        <v>0</v>
      </c>
      <c r="B174" s="3">
        <v>1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1</v>
      </c>
      <c r="I174" s="3">
        <v>0</v>
      </c>
      <c r="J174" s="3">
        <v>1</v>
      </c>
      <c r="K174" s="3">
        <v>0</v>
      </c>
      <c r="L174" s="3">
        <v>1</v>
      </c>
      <c r="M174" s="3">
        <v>0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1</v>
      </c>
      <c r="U174" s="3">
        <v>0</v>
      </c>
      <c r="Y174" s="3">
        <v>169</v>
      </c>
      <c r="Z174" s="3"/>
      <c r="AA174" s="3"/>
      <c r="AB174" s="3"/>
      <c r="AC174" s="3"/>
      <c r="AD174" s="3"/>
      <c r="AE174" s="3"/>
      <c r="AG174" s="3">
        <v>169</v>
      </c>
      <c r="AH174" s="3"/>
      <c r="AI174" s="3"/>
      <c r="AJ174" s="3"/>
      <c r="AK174" s="3"/>
      <c r="AL174" s="3"/>
      <c r="AM174" s="3"/>
      <c r="AO174" s="3">
        <v>169</v>
      </c>
      <c r="AP174" s="3"/>
      <c r="AQ174" s="3"/>
      <c r="AR174" s="3"/>
      <c r="AS174" s="3"/>
      <c r="AT174" s="3"/>
      <c r="AU174" s="3"/>
    </row>
    <row r="175" spans="1:47" x14ac:dyDescent="0.45">
      <c r="A175" s="3">
        <v>0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0</v>
      </c>
      <c r="Y175" s="3">
        <v>170</v>
      </c>
      <c r="Z175" s="3"/>
      <c r="AA175" s="3"/>
      <c r="AB175" s="3"/>
      <c r="AC175" s="3"/>
      <c r="AD175" s="3"/>
      <c r="AE175" s="3"/>
      <c r="AG175" s="3">
        <v>170</v>
      </c>
      <c r="AH175" s="3"/>
      <c r="AI175" s="3"/>
      <c r="AJ175" s="3"/>
      <c r="AK175" s="3"/>
      <c r="AL175" s="3"/>
      <c r="AM175" s="3"/>
      <c r="AO175" s="3">
        <v>170</v>
      </c>
      <c r="AP175" s="3"/>
      <c r="AQ175" s="3"/>
      <c r="AR175" s="3"/>
      <c r="AS175" s="3"/>
      <c r="AT175" s="3"/>
      <c r="AU175" s="3"/>
    </row>
    <row r="176" spans="1:47" x14ac:dyDescent="0.45">
      <c r="A176" s="3">
        <v>0</v>
      </c>
      <c r="B176" s="3">
        <v>1</v>
      </c>
      <c r="C176" s="3">
        <v>0</v>
      </c>
      <c r="D176" s="3">
        <v>1</v>
      </c>
      <c r="E176" s="3">
        <v>0</v>
      </c>
      <c r="F176" s="3">
        <v>1</v>
      </c>
      <c r="G176" s="3">
        <v>0</v>
      </c>
      <c r="H176" s="3">
        <v>1</v>
      </c>
      <c r="I176" s="3">
        <v>0</v>
      </c>
      <c r="J176" s="3">
        <v>1</v>
      </c>
      <c r="K176" s="3">
        <v>0</v>
      </c>
      <c r="L176" s="3">
        <v>1</v>
      </c>
      <c r="M176" s="3">
        <v>0</v>
      </c>
      <c r="N176" s="3">
        <v>1</v>
      </c>
      <c r="O176" s="3">
        <v>0</v>
      </c>
      <c r="P176" s="3">
        <v>1</v>
      </c>
      <c r="Q176" s="3">
        <v>0</v>
      </c>
      <c r="R176" s="3">
        <v>1</v>
      </c>
      <c r="S176" s="3">
        <v>0</v>
      </c>
      <c r="T176" s="3">
        <v>1</v>
      </c>
      <c r="U176" s="3">
        <v>0</v>
      </c>
      <c r="Y176" s="3">
        <v>171</v>
      </c>
      <c r="Z176" s="3"/>
      <c r="AA176" s="3"/>
      <c r="AB176" s="3"/>
      <c r="AC176" s="3"/>
      <c r="AD176" s="3"/>
      <c r="AE176" s="3"/>
      <c r="AG176" s="3">
        <v>171</v>
      </c>
      <c r="AH176" s="3"/>
      <c r="AI176" s="3"/>
      <c r="AJ176" s="3"/>
      <c r="AK176" s="3"/>
      <c r="AL176" s="3"/>
      <c r="AM176" s="3"/>
      <c r="AO176" s="3">
        <v>171</v>
      </c>
      <c r="AP176" s="3"/>
      <c r="AQ176" s="3"/>
      <c r="AR176" s="3"/>
      <c r="AS176" s="3"/>
      <c r="AT176" s="3"/>
      <c r="AU176" s="3"/>
    </row>
    <row r="177" spans="1:47" x14ac:dyDescent="0.45">
      <c r="A177" s="3">
        <v>0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1</v>
      </c>
      <c r="U177" s="3">
        <v>0</v>
      </c>
      <c r="Y177" s="3">
        <v>172</v>
      </c>
      <c r="Z177" s="3"/>
      <c r="AA177" s="3"/>
      <c r="AB177" s="3"/>
      <c r="AC177" s="3"/>
      <c r="AD177" s="3"/>
      <c r="AE177" s="3"/>
      <c r="AG177" s="3">
        <v>172</v>
      </c>
      <c r="AH177" s="3"/>
      <c r="AI177" s="3"/>
      <c r="AJ177" s="3"/>
      <c r="AK177" s="3"/>
      <c r="AL177" s="3"/>
      <c r="AM177" s="3"/>
      <c r="AO177" s="3">
        <v>172</v>
      </c>
      <c r="AP177" s="3"/>
      <c r="AQ177" s="3"/>
      <c r="AR177" s="3"/>
      <c r="AS177" s="3"/>
      <c r="AT177" s="3"/>
      <c r="AU177" s="3"/>
    </row>
    <row r="178" spans="1:47" x14ac:dyDescent="0.45">
      <c r="A178" s="3">
        <v>0</v>
      </c>
      <c r="B178" s="3">
        <v>1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1</v>
      </c>
      <c r="I178" s="3">
        <v>0</v>
      </c>
      <c r="J178" s="3">
        <v>1</v>
      </c>
      <c r="K178" s="3">
        <v>0</v>
      </c>
      <c r="L178" s="3">
        <v>1</v>
      </c>
      <c r="M178" s="3">
        <v>0</v>
      </c>
      <c r="N178" s="3">
        <v>1</v>
      </c>
      <c r="O178" s="3">
        <v>0</v>
      </c>
      <c r="P178" s="3">
        <v>1</v>
      </c>
      <c r="Q178" s="3">
        <v>0</v>
      </c>
      <c r="R178" s="3">
        <v>1</v>
      </c>
      <c r="S178" s="3">
        <v>0</v>
      </c>
      <c r="T178" s="3">
        <v>1</v>
      </c>
      <c r="U178" s="3">
        <v>0</v>
      </c>
      <c r="Y178" s="3">
        <v>173</v>
      </c>
      <c r="Z178" s="3"/>
      <c r="AA178" s="3"/>
      <c r="AB178" s="3"/>
      <c r="AC178" s="3"/>
      <c r="AD178" s="3"/>
      <c r="AE178" s="3"/>
      <c r="AG178" s="3">
        <v>173</v>
      </c>
      <c r="AH178" s="3"/>
      <c r="AI178" s="3"/>
      <c r="AJ178" s="3"/>
      <c r="AK178" s="3"/>
      <c r="AL178" s="3"/>
      <c r="AM178" s="3"/>
      <c r="AO178" s="3">
        <v>173</v>
      </c>
      <c r="AP178" s="3"/>
      <c r="AQ178" s="3"/>
      <c r="AR178" s="3"/>
      <c r="AS178" s="3"/>
      <c r="AT178" s="3"/>
      <c r="AU178" s="3"/>
    </row>
    <row r="179" spans="1:47" x14ac:dyDescent="0.45">
      <c r="A179" s="3">
        <v>0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1</v>
      </c>
      <c r="U179" s="3">
        <v>0</v>
      </c>
      <c r="Y179" s="3">
        <v>174</v>
      </c>
      <c r="Z179" s="3"/>
      <c r="AA179" s="3"/>
      <c r="AB179" s="3"/>
      <c r="AC179" s="3"/>
      <c r="AD179" s="3"/>
      <c r="AE179" s="3"/>
      <c r="AG179" s="3">
        <v>174</v>
      </c>
      <c r="AH179" s="3"/>
      <c r="AI179" s="3"/>
      <c r="AJ179" s="3"/>
      <c r="AK179" s="3"/>
      <c r="AL179" s="3"/>
      <c r="AM179" s="3"/>
      <c r="AO179" s="3">
        <v>174</v>
      </c>
      <c r="AP179" s="3"/>
      <c r="AQ179" s="3"/>
      <c r="AR179" s="3"/>
      <c r="AS179" s="3"/>
      <c r="AT179" s="3"/>
      <c r="AU179" s="3"/>
    </row>
    <row r="180" spans="1:47" x14ac:dyDescent="0.45">
      <c r="A180" s="3">
        <v>0</v>
      </c>
      <c r="B180" s="3">
        <v>1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1</v>
      </c>
      <c r="I180" s="3">
        <v>0</v>
      </c>
      <c r="J180" s="3">
        <v>1</v>
      </c>
      <c r="K180" s="3">
        <v>0</v>
      </c>
      <c r="L180" s="3">
        <v>1</v>
      </c>
      <c r="M180" s="3">
        <v>0</v>
      </c>
      <c r="N180" s="3">
        <v>1</v>
      </c>
      <c r="O180" s="3">
        <v>0</v>
      </c>
      <c r="P180" s="3">
        <v>1</v>
      </c>
      <c r="Q180" s="3">
        <v>0</v>
      </c>
      <c r="R180" s="3">
        <v>1</v>
      </c>
      <c r="S180" s="3">
        <v>0</v>
      </c>
      <c r="T180" s="3">
        <v>1</v>
      </c>
      <c r="U180" s="3">
        <v>0</v>
      </c>
      <c r="Y180" s="3">
        <v>175</v>
      </c>
      <c r="Z180" s="3"/>
      <c r="AA180" s="3"/>
      <c r="AB180" s="3"/>
      <c r="AC180" s="3"/>
      <c r="AD180" s="3"/>
      <c r="AE180" s="3"/>
      <c r="AG180" s="3">
        <v>175</v>
      </c>
      <c r="AH180" s="3"/>
      <c r="AI180" s="3"/>
      <c r="AJ180" s="3"/>
      <c r="AK180" s="3"/>
      <c r="AL180" s="3"/>
      <c r="AM180" s="3"/>
      <c r="AO180" s="3">
        <v>175</v>
      </c>
      <c r="AP180" s="3"/>
      <c r="AQ180" s="3"/>
      <c r="AR180" s="3"/>
      <c r="AS180" s="3"/>
      <c r="AT180" s="3"/>
      <c r="AU180" s="3"/>
    </row>
    <row r="181" spans="1:47" x14ac:dyDescent="0.45">
      <c r="A181" s="3">
        <v>0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0</v>
      </c>
      <c r="Y181" s="3">
        <v>176</v>
      </c>
      <c r="Z181" s="3"/>
      <c r="AA181" s="3"/>
      <c r="AB181" s="3"/>
      <c r="AC181" s="3"/>
      <c r="AD181" s="3"/>
      <c r="AE181" s="3"/>
      <c r="AG181" s="3">
        <v>176</v>
      </c>
      <c r="AH181" s="3"/>
      <c r="AI181" s="3"/>
      <c r="AJ181" s="3"/>
      <c r="AK181" s="3"/>
      <c r="AL181" s="3"/>
      <c r="AM181" s="3"/>
      <c r="AO181" s="3">
        <v>176</v>
      </c>
      <c r="AP181" s="3"/>
      <c r="AQ181" s="3"/>
      <c r="AR181" s="3"/>
      <c r="AS181" s="3"/>
      <c r="AT181" s="3"/>
      <c r="AU181" s="3"/>
    </row>
    <row r="182" spans="1:47" x14ac:dyDescent="0.45">
      <c r="A182" s="3">
        <v>0</v>
      </c>
      <c r="B182" s="3">
        <v>1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1</v>
      </c>
      <c r="I182" s="3">
        <v>0</v>
      </c>
      <c r="J182" s="3">
        <v>1</v>
      </c>
      <c r="K182" s="3">
        <v>0</v>
      </c>
      <c r="L182" s="3">
        <v>1</v>
      </c>
      <c r="M182" s="3">
        <v>0</v>
      </c>
      <c r="N182" s="3">
        <v>1</v>
      </c>
      <c r="O182" s="3">
        <v>0</v>
      </c>
      <c r="P182" s="3">
        <v>1</v>
      </c>
      <c r="Q182" s="3">
        <v>0</v>
      </c>
      <c r="R182" s="3">
        <v>1</v>
      </c>
      <c r="S182" s="3">
        <v>0</v>
      </c>
      <c r="T182" s="3">
        <v>1</v>
      </c>
      <c r="U182" s="3">
        <v>0</v>
      </c>
      <c r="Y182" s="3">
        <v>177</v>
      </c>
      <c r="Z182" s="3"/>
      <c r="AA182" s="3"/>
      <c r="AB182" s="3"/>
      <c r="AC182" s="3"/>
      <c r="AD182" s="3"/>
      <c r="AE182" s="3"/>
      <c r="AG182" s="3">
        <v>177</v>
      </c>
      <c r="AH182" s="3"/>
      <c r="AI182" s="3"/>
      <c r="AJ182" s="3"/>
      <c r="AK182" s="3"/>
      <c r="AL182" s="3"/>
      <c r="AM182" s="3"/>
      <c r="AO182" s="3">
        <v>177</v>
      </c>
      <c r="AP182" s="3"/>
      <c r="AQ182" s="3"/>
      <c r="AR182" s="3"/>
      <c r="AS182" s="3"/>
      <c r="AT182" s="3"/>
      <c r="AU182" s="3"/>
    </row>
    <row r="183" spans="1:47" x14ac:dyDescent="0.45">
      <c r="A183" s="3">
        <v>0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1</v>
      </c>
      <c r="P183" s="3">
        <v>1</v>
      </c>
      <c r="Q183" s="3">
        <v>1</v>
      </c>
      <c r="R183" s="3">
        <v>1</v>
      </c>
      <c r="S183" s="3">
        <v>1</v>
      </c>
      <c r="T183" s="3">
        <v>1</v>
      </c>
      <c r="U183" s="3">
        <v>0</v>
      </c>
      <c r="Y183" s="3">
        <v>178</v>
      </c>
      <c r="Z183" s="3"/>
      <c r="AA183" s="3"/>
      <c r="AB183" s="3"/>
      <c r="AC183" s="3"/>
      <c r="AD183" s="3"/>
      <c r="AE183" s="3"/>
      <c r="AG183" s="3">
        <v>178</v>
      </c>
      <c r="AH183" s="3"/>
      <c r="AI183" s="3"/>
      <c r="AJ183" s="3"/>
      <c r="AK183" s="3"/>
      <c r="AL183" s="3"/>
      <c r="AM183" s="3"/>
      <c r="AO183" s="3">
        <v>178</v>
      </c>
      <c r="AP183" s="3"/>
      <c r="AQ183" s="3"/>
      <c r="AR183" s="3"/>
      <c r="AS183" s="3"/>
      <c r="AT183" s="3"/>
      <c r="AU183" s="3"/>
    </row>
    <row r="184" spans="1:47" x14ac:dyDescent="0.45">
      <c r="A184" s="3">
        <v>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Y184" s="3">
        <v>179</v>
      </c>
      <c r="Z184" s="3"/>
      <c r="AA184" s="3"/>
      <c r="AB184" s="3"/>
      <c r="AC184" s="3"/>
      <c r="AD184" s="3"/>
      <c r="AE184" s="3"/>
      <c r="AG184" s="3">
        <v>179</v>
      </c>
      <c r="AH184" s="3"/>
      <c r="AI184" s="3"/>
      <c r="AJ184" s="3"/>
      <c r="AK184" s="3"/>
      <c r="AL184" s="3"/>
      <c r="AM184" s="3"/>
      <c r="AO184" s="3">
        <v>179</v>
      </c>
      <c r="AP184" s="3"/>
      <c r="AQ184" s="3"/>
      <c r="AR184" s="3"/>
      <c r="AS184" s="3"/>
      <c r="AT184" s="3"/>
      <c r="AU184" s="3"/>
    </row>
    <row r="185" spans="1:47" x14ac:dyDescent="0.45">
      <c r="A185" s="35" t="s">
        <v>20</v>
      </c>
      <c r="B185" s="35"/>
      <c r="C185" s="35"/>
      <c r="D185" s="7"/>
      <c r="E185" s="7"/>
      <c r="F185" s="7"/>
      <c r="G185" s="7"/>
      <c r="I185" s="7"/>
      <c r="J185" s="7"/>
      <c r="K185" s="7"/>
      <c r="L185" s="7"/>
      <c r="M185" s="7"/>
      <c r="N185" s="7"/>
      <c r="P185" s="7"/>
      <c r="Q185" s="7"/>
      <c r="R185" s="7"/>
      <c r="S185" s="7"/>
      <c r="T185" s="7"/>
      <c r="Y185" s="3">
        <v>180</v>
      </c>
      <c r="Z185" s="3"/>
      <c r="AA185" s="3"/>
      <c r="AB185" s="3"/>
      <c r="AC185" s="3"/>
      <c r="AD185" s="3"/>
      <c r="AE185" s="3"/>
      <c r="AG185" s="3">
        <v>180</v>
      </c>
      <c r="AH185" s="3"/>
      <c r="AI185" s="3"/>
      <c r="AJ185" s="3"/>
      <c r="AK185" s="3"/>
      <c r="AL185" s="3"/>
      <c r="AM185" s="3"/>
      <c r="AO185" s="3">
        <v>180</v>
      </c>
      <c r="AP185" s="3"/>
      <c r="AQ185" s="3"/>
      <c r="AR185" s="3"/>
      <c r="AS185" s="3"/>
      <c r="AT185" s="3"/>
      <c r="AU185" s="3"/>
    </row>
    <row r="186" spans="1:47" x14ac:dyDescent="0.45">
      <c r="A186" s="3">
        <v>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Y186" s="3">
        <v>181</v>
      </c>
      <c r="Z186" s="3"/>
      <c r="AA186" s="3"/>
      <c r="AB186" s="3"/>
      <c r="AC186" s="3"/>
      <c r="AD186" s="3"/>
      <c r="AE186" s="3"/>
      <c r="AG186" s="3">
        <v>181</v>
      </c>
      <c r="AH186" s="3"/>
      <c r="AI186" s="3"/>
      <c r="AJ186" s="3"/>
      <c r="AK186" s="3"/>
      <c r="AL186" s="3"/>
      <c r="AM186" s="3"/>
      <c r="AO186" s="3">
        <v>181</v>
      </c>
      <c r="AP186" s="3"/>
      <c r="AQ186" s="3"/>
      <c r="AR186" s="3"/>
      <c r="AS186" s="3"/>
      <c r="AT186" s="3"/>
      <c r="AU186" s="3"/>
    </row>
    <row r="187" spans="1:47" x14ac:dyDescent="0.45">
      <c r="A187" s="3">
        <v>0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0</v>
      </c>
      <c r="Y187" s="3">
        <v>182</v>
      </c>
      <c r="Z187" s="3"/>
      <c r="AA187" s="3"/>
      <c r="AB187" s="3"/>
      <c r="AC187" s="3"/>
      <c r="AD187" s="3"/>
      <c r="AE187" s="3"/>
      <c r="AG187" s="3">
        <v>182</v>
      </c>
      <c r="AH187" s="3"/>
      <c r="AI187" s="3"/>
      <c r="AJ187" s="3"/>
      <c r="AK187" s="3"/>
      <c r="AL187" s="3"/>
      <c r="AM187" s="3"/>
      <c r="AO187" s="3">
        <v>182</v>
      </c>
      <c r="AP187" s="3"/>
      <c r="AQ187" s="3"/>
      <c r="AR187" s="3"/>
      <c r="AS187" s="3"/>
      <c r="AT187" s="3"/>
      <c r="AU187" s="3"/>
    </row>
    <row r="188" spans="1:47" x14ac:dyDescent="0.45">
      <c r="A188" s="3">
        <v>0</v>
      </c>
      <c r="B188" s="3">
        <v>1</v>
      </c>
      <c r="C188" s="3">
        <v>0</v>
      </c>
      <c r="D188" s="3">
        <v>1</v>
      </c>
      <c r="E188" s="3">
        <v>0</v>
      </c>
      <c r="F188" s="3">
        <v>1</v>
      </c>
      <c r="G188" s="3">
        <v>0</v>
      </c>
      <c r="H188" s="3">
        <v>1</v>
      </c>
      <c r="I188" s="3">
        <v>0</v>
      </c>
      <c r="J188" s="3">
        <v>1</v>
      </c>
      <c r="K188" s="3">
        <v>0</v>
      </c>
      <c r="L188" s="3">
        <v>1</v>
      </c>
      <c r="M188" s="3">
        <v>0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1</v>
      </c>
      <c r="U188" s="3">
        <v>0</v>
      </c>
      <c r="Y188" s="3">
        <v>183</v>
      </c>
      <c r="Z188" s="3"/>
      <c r="AA188" s="3"/>
      <c r="AB188" s="3"/>
      <c r="AC188" s="3"/>
      <c r="AD188" s="3"/>
      <c r="AE188" s="3"/>
      <c r="AG188" s="3">
        <v>183</v>
      </c>
      <c r="AH188" s="3"/>
      <c r="AI188" s="3"/>
      <c r="AJ188" s="3"/>
      <c r="AK188" s="3"/>
      <c r="AL188" s="3"/>
      <c r="AM188" s="3"/>
      <c r="AO188" s="3">
        <v>183</v>
      </c>
      <c r="AP188" s="3"/>
      <c r="AQ188" s="3"/>
      <c r="AR188" s="3"/>
      <c r="AS188" s="3"/>
      <c r="AT188" s="3"/>
      <c r="AU188" s="3"/>
    </row>
    <row r="189" spans="1:47" x14ac:dyDescent="0.45">
      <c r="A189" s="3">
        <v>0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1</v>
      </c>
      <c r="U189" s="3">
        <v>0</v>
      </c>
      <c r="Y189" s="3">
        <v>184</v>
      </c>
      <c r="Z189" s="3"/>
      <c r="AA189" s="3"/>
      <c r="AB189" s="3"/>
      <c r="AC189" s="3"/>
      <c r="AD189" s="3"/>
      <c r="AE189" s="3"/>
      <c r="AG189" s="3">
        <v>184</v>
      </c>
      <c r="AH189" s="3"/>
      <c r="AI189" s="3"/>
      <c r="AJ189" s="3"/>
      <c r="AK189" s="3"/>
      <c r="AL189" s="3"/>
      <c r="AM189" s="3"/>
      <c r="AO189" s="3">
        <v>184</v>
      </c>
      <c r="AP189" s="3"/>
      <c r="AQ189" s="3"/>
      <c r="AR189" s="3"/>
      <c r="AS189" s="3"/>
      <c r="AT189" s="3"/>
      <c r="AU189" s="3"/>
    </row>
    <row r="190" spans="1:47" x14ac:dyDescent="0.45">
      <c r="A190" s="3">
        <v>0</v>
      </c>
      <c r="B190" s="3">
        <v>1</v>
      </c>
      <c r="C190" s="3">
        <v>0</v>
      </c>
      <c r="D190" s="3">
        <v>1</v>
      </c>
      <c r="E190" s="3">
        <v>0</v>
      </c>
      <c r="F190" s="3">
        <v>1</v>
      </c>
      <c r="G190" s="3">
        <v>0</v>
      </c>
      <c r="H190" s="3">
        <v>1</v>
      </c>
      <c r="I190" s="3">
        <v>0</v>
      </c>
      <c r="J190" s="3">
        <v>1</v>
      </c>
      <c r="K190" s="3">
        <v>0</v>
      </c>
      <c r="L190" s="3">
        <v>1</v>
      </c>
      <c r="M190" s="3">
        <v>0</v>
      </c>
      <c r="N190" s="3">
        <v>1</v>
      </c>
      <c r="O190" s="3">
        <v>0</v>
      </c>
      <c r="P190" s="3">
        <v>1</v>
      </c>
      <c r="Q190" s="3">
        <v>0</v>
      </c>
      <c r="R190" s="3">
        <v>1</v>
      </c>
      <c r="S190" s="3">
        <v>0</v>
      </c>
      <c r="T190" s="3">
        <v>1</v>
      </c>
      <c r="U190" s="3">
        <v>0</v>
      </c>
      <c r="Y190" s="3">
        <v>185</v>
      </c>
      <c r="Z190" s="3"/>
      <c r="AA190" s="3"/>
      <c r="AB190" s="3"/>
      <c r="AC190" s="3"/>
      <c r="AD190" s="3"/>
      <c r="AE190" s="3"/>
      <c r="AG190" s="3">
        <v>185</v>
      </c>
      <c r="AH190" s="3"/>
      <c r="AI190" s="3"/>
      <c r="AJ190" s="3"/>
      <c r="AK190" s="3"/>
      <c r="AL190" s="3"/>
      <c r="AM190" s="3"/>
      <c r="AO190" s="3">
        <v>185</v>
      </c>
      <c r="AP190" s="3"/>
      <c r="AQ190" s="3"/>
      <c r="AR190" s="3"/>
      <c r="AS190" s="3"/>
      <c r="AT190" s="3"/>
      <c r="AU190" s="3"/>
    </row>
    <row r="191" spans="1:47" x14ac:dyDescent="0.45">
      <c r="A191" s="3">
        <v>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0</v>
      </c>
      <c r="Y191" s="3">
        <v>186</v>
      </c>
      <c r="Z191" s="3"/>
      <c r="AA191" s="3"/>
      <c r="AB191" s="3"/>
      <c r="AC191" s="3"/>
      <c r="AD191" s="3"/>
      <c r="AE191" s="3"/>
      <c r="AG191" s="3">
        <v>186</v>
      </c>
      <c r="AH191" s="3"/>
      <c r="AI191" s="3"/>
      <c r="AJ191" s="3"/>
      <c r="AK191" s="3"/>
      <c r="AL191" s="3"/>
      <c r="AM191" s="3"/>
      <c r="AO191" s="3">
        <v>186</v>
      </c>
      <c r="AP191" s="3"/>
      <c r="AQ191" s="3"/>
      <c r="AR191" s="3"/>
      <c r="AS191" s="3"/>
      <c r="AT191" s="3"/>
      <c r="AU191" s="3"/>
    </row>
    <row r="192" spans="1:47" x14ac:dyDescent="0.45">
      <c r="A192" s="3">
        <v>0</v>
      </c>
      <c r="B192" s="3">
        <v>1</v>
      </c>
      <c r="C192" s="3">
        <v>0</v>
      </c>
      <c r="D192" s="3">
        <v>1</v>
      </c>
      <c r="E192" s="3">
        <v>0</v>
      </c>
      <c r="F192" s="3">
        <v>1</v>
      </c>
      <c r="G192" s="3">
        <v>0</v>
      </c>
      <c r="H192" s="3">
        <v>1</v>
      </c>
      <c r="I192" s="3">
        <v>0</v>
      </c>
      <c r="J192" s="3">
        <v>1</v>
      </c>
      <c r="K192" s="3">
        <v>0</v>
      </c>
      <c r="L192" s="3">
        <v>1</v>
      </c>
      <c r="M192" s="3">
        <v>0</v>
      </c>
      <c r="N192" s="3">
        <v>1</v>
      </c>
      <c r="O192" s="3">
        <v>0</v>
      </c>
      <c r="P192" s="3">
        <v>1</v>
      </c>
      <c r="Q192" s="3">
        <v>0</v>
      </c>
      <c r="R192" s="3">
        <v>1</v>
      </c>
      <c r="S192" s="3">
        <v>0</v>
      </c>
      <c r="T192" s="3">
        <v>1</v>
      </c>
      <c r="U192" s="3">
        <v>0</v>
      </c>
      <c r="Y192" s="3">
        <v>187</v>
      </c>
      <c r="Z192" s="3"/>
      <c r="AA192" s="3"/>
      <c r="AB192" s="3"/>
      <c r="AC192" s="3"/>
      <c r="AD192" s="3"/>
      <c r="AE192" s="3"/>
      <c r="AG192" s="3">
        <v>187</v>
      </c>
      <c r="AH192" s="3"/>
      <c r="AI192" s="3"/>
      <c r="AJ192" s="3"/>
      <c r="AK192" s="3"/>
      <c r="AL192" s="3"/>
      <c r="AM192" s="3"/>
      <c r="AO192" s="3">
        <v>187</v>
      </c>
      <c r="AP192" s="3"/>
      <c r="AQ192" s="3"/>
      <c r="AR192" s="3"/>
      <c r="AS192" s="3"/>
      <c r="AT192" s="3"/>
      <c r="AU192" s="3"/>
    </row>
    <row r="193" spans="1:47" x14ac:dyDescent="0.45">
      <c r="A193" s="3">
        <v>0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0</v>
      </c>
      <c r="Y193" s="3">
        <v>188</v>
      </c>
      <c r="Z193" s="3"/>
      <c r="AA193" s="3"/>
      <c r="AB193" s="3"/>
      <c r="AC193" s="3"/>
      <c r="AD193" s="3"/>
      <c r="AE193" s="3"/>
      <c r="AG193" s="3">
        <v>188</v>
      </c>
      <c r="AH193" s="3"/>
      <c r="AI193" s="3"/>
      <c r="AJ193" s="3"/>
      <c r="AK193" s="3"/>
      <c r="AL193" s="3"/>
      <c r="AM193" s="3"/>
      <c r="AO193" s="3">
        <v>188</v>
      </c>
      <c r="AP193" s="3"/>
      <c r="AQ193" s="3"/>
      <c r="AR193" s="3"/>
      <c r="AS193" s="3"/>
      <c r="AT193" s="3"/>
      <c r="AU193" s="3"/>
    </row>
    <row r="194" spans="1:47" x14ac:dyDescent="0.45">
      <c r="A194" s="3">
        <v>0</v>
      </c>
      <c r="B194" s="3">
        <v>1</v>
      </c>
      <c r="C194" s="3">
        <v>0</v>
      </c>
      <c r="D194" s="3">
        <v>1</v>
      </c>
      <c r="E194" s="3">
        <v>0</v>
      </c>
      <c r="F194" s="3">
        <v>1</v>
      </c>
      <c r="G194" s="3">
        <v>0</v>
      </c>
      <c r="H194" s="3">
        <v>1</v>
      </c>
      <c r="I194" s="3">
        <v>0</v>
      </c>
      <c r="J194" s="3">
        <v>1</v>
      </c>
      <c r="K194" s="3">
        <v>0</v>
      </c>
      <c r="L194" s="3">
        <v>1</v>
      </c>
      <c r="M194" s="3">
        <v>0</v>
      </c>
      <c r="N194" s="3">
        <v>1</v>
      </c>
      <c r="O194" s="3">
        <v>0</v>
      </c>
      <c r="P194" s="3">
        <v>1</v>
      </c>
      <c r="Q194" s="3">
        <v>0</v>
      </c>
      <c r="R194" s="3">
        <v>1</v>
      </c>
      <c r="S194" s="3">
        <v>0</v>
      </c>
      <c r="T194" s="3">
        <v>1</v>
      </c>
      <c r="U194" s="3">
        <v>0</v>
      </c>
      <c r="Y194" s="3">
        <v>189</v>
      </c>
      <c r="Z194" s="3"/>
      <c r="AA194" s="3"/>
      <c r="AB194" s="3"/>
      <c r="AC194" s="3"/>
      <c r="AD194" s="3"/>
      <c r="AE194" s="3"/>
      <c r="AG194" s="3">
        <v>189</v>
      </c>
      <c r="AH194" s="3"/>
      <c r="AI194" s="3"/>
      <c r="AJ194" s="3"/>
      <c r="AK194" s="3"/>
      <c r="AL194" s="3"/>
      <c r="AM194" s="3"/>
      <c r="AO194" s="3">
        <v>189</v>
      </c>
      <c r="AP194" s="3"/>
      <c r="AQ194" s="3"/>
      <c r="AR194" s="3"/>
      <c r="AS194" s="3"/>
      <c r="AT194" s="3"/>
      <c r="AU194" s="3"/>
    </row>
    <row r="195" spans="1:47" x14ac:dyDescent="0.45">
      <c r="A195" s="3">
        <v>0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1</v>
      </c>
      <c r="U195" s="3">
        <v>0</v>
      </c>
      <c r="Y195" s="3">
        <v>190</v>
      </c>
      <c r="Z195" s="3"/>
      <c r="AA195" s="3"/>
      <c r="AB195" s="3"/>
      <c r="AC195" s="3"/>
      <c r="AD195" s="3"/>
      <c r="AE195" s="3"/>
      <c r="AG195" s="3">
        <v>190</v>
      </c>
      <c r="AH195" s="3"/>
      <c r="AI195" s="3"/>
      <c r="AJ195" s="3"/>
      <c r="AK195" s="3"/>
      <c r="AL195" s="3"/>
      <c r="AM195" s="3"/>
      <c r="AO195" s="3">
        <v>190</v>
      </c>
      <c r="AP195" s="3"/>
      <c r="AQ195" s="3"/>
      <c r="AR195" s="3"/>
      <c r="AS195" s="3"/>
      <c r="AT195" s="3"/>
      <c r="AU195" s="3"/>
    </row>
    <row r="196" spans="1:47" x14ac:dyDescent="0.45">
      <c r="A196" s="3">
        <v>0</v>
      </c>
      <c r="B196" s="3">
        <v>1</v>
      </c>
      <c r="C196" s="3">
        <v>0</v>
      </c>
      <c r="D196" s="3">
        <v>1</v>
      </c>
      <c r="E196" s="3">
        <v>0</v>
      </c>
      <c r="F196" s="3">
        <v>1</v>
      </c>
      <c r="G196" s="3">
        <v>0</v>
      </c>
      <c r="H196" s="3">
        <v>1</v>
      </c>
      <c r="I196" s="3">
        <v>0</v>
      </c>
      <c r="J196" s="3">
        <v>1</v>
      </c>
      <c r="K196" s="3">
        <v>0</v>
      </c>
      <c r="L196" s="3">
        <v>1</v>
      </c>
      <c r="M196" s="3">
        <v>0</v>
      </c>
      <c r="N196" s="3">
        <v>1</v>
      </c>
      <c r="O196" s="3">
        <v>0</v>
      </c>
      <c r="P196" s="3">
        <v>1</v>
      </c>
      <c r="Q196" s="3">
        <v>0</v>
      </c>
      <c r="R196" s="3">
        <v>1</v>
      </c>
      <c r="S196" s="3">
        <v>0</v>
      </c>
      <c r="T196" s="3">
        <v>1</v>
      </c>
      <c r="U196" s="3">
        <v>0</v>
      </c>
      <c r="Y196" s="3">
        <v>191</v>
      </c>
      <c r="Z196" s="3"/>
      <c r="AA196" s="3"/>
      <c r="AB196" s="3"/>
      <c r="AC196" s="3"/>
      <c r="AD196" s="3"/>
      <c r="AE196" s="3"/>
      <c r="AG196" s="3">
        <v>191</v>
      </c>
      <c r="AH196" s="3"/>
      <c r="AI196" s="3"/>
      <c r="AJ196" s="3"/>
      <c r="AK196" s="3"/>
      <c r="AL196" s="3"/>
      <c r="AM196" s="3"/>
      <c r="AO196" s="3">
        <v>191</v>
      </c>
      <c r="AP196" s="3"/>
      <c r="AQ196" s="3"/>
      <c r="AR196" s="3"/>
      <c r="AS196" s="3"/>
      <c r="AT196" s="3"/>
      <c r="AU196" s="3"/>
    </row>
    <row r="197" spans="1:47" x14ac:dyDescent="0.45">
      <c r="A197" s="3">
        <v>0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0</v>
      </c>
      <c r="Y197" s="3">
        <v>192</v>
      </c>
      <c r="Z197" s="3"/>
      <c r="AA197" s="3"/>
      <c r="AB197" s="3"/>
      <c r="AC197" s="3"/>
      <c r="AD197" s="3"/>
      <c r="AE197" s="3"/>
      <c r="AG197" s="3">
        <v>192</v>
      </c>
      <c r="AH197" s="3"/>
      <c r="AI197" s="3"/>
      <c r="AJ197" s="3"/>
      <c r="AK197" s="3"/>
      <c r="AL197" s="3"/>
      <c r="AM197" s="3"/>
      <c r="AO197" s="3">
        <v>192</v>
      </c>
      <c r="AP197" s="3"/>
      <c r="AQ197" s="3"/>
      <c r="AR197" s="3"/>
      <c r="AS197" s="3"/>
      <c r="AT197" s="3"/>
      <c r="AU197" s="3"/>
    </row>
    <row r="198" spans="1:47" x14ac:dyDescent="0.45">
      <c r="A198" s="3">
        <v>0</v>
      </c>
      <c r="B198" s="3">
        <v>1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1</v>
      </c>
      <c r="K198" s="3">
        <v>0</v>
      </c>
      <c r="L198" s="3">
        <v>1</v>
      </c>
      <c r="M198" s="3">
        <v>0</v>
      </c>
      <c r="N198" s="3">
        <v>1</v>
      </c>
      <c r="O198" s="3">
        <v>0</v>
      </c>
      <c r="P198" s="3">
        <v>1</v>
      </c>
      <c r="Q198" s="3">
        <v>0</v>
      </c>
      <c r="R198" s="3">
        <v>1</v>
      </c>
      <c r="S198" s="3">
        <v>0</v>
      </c>
      <c r="T198" s="3">
        <v>1</v>
      </c>
      <c r="U198" s="3">
        <v>0</v>
      </c>
      <c r="Y198" s="3">
        <v>193</v>
      </c>
      <c r="Z198" s="3"/>
      <c r="AA198" s="3"/>
      <c r="AB198" s="3"/>
      <c r="AC198" s="3"/>
      <c r="AD198" s="3"/>
      <c r="AE198" s="3"/>
      <c r="AG198" s="3">
        <v>193</v>
      </c>
      <c r="AH198" s="3"/>
      <c r="AI198" s="3"/>
      <c r="AJ198" s="3"/>
      <c r="AK198" s="3"/>
      <c r="AL198" s="3"/>
      <c r="AM198" s="3"/>
      <c r="AO198" s="3">
        <v>193</v>
      </c>
      <c r="AP198" s="3"/>
      <c r="AQ198" s="3"/>
      <c r="AR198" s="3"/>
      <c r="AS198" s="3"/>
      <c r="AT198" s="3"/>
      <c r="AU198" s="3"/>
    </row>
    <row r="199" spans="1:47" x14ac:dyDescent="0.45">
      <c r="A199" s="3">
        <v>0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0</v>
      </c>
      <c r="Y199" s="3">
        <v>194</v>
      </c>
      <c r="Z199" s="3"/>
      <c r="AA199" s="3"/>
      <c r="AB199" s="3"/>
      <c r="AC199" s="3"/>
      <c r="AD199" s="3"/>
      <c r="AE199" s="3"/>
      <c r="AG199" s="3">
        <v>194</v>
      </c>
      <c r="AH199" s="3"/>
      <c r="AI199" s="3"/>
      <c r="AJ199" s="3"/>
      <c r="AK199" s="3"/>
      <c r="AL199" s="3"/>
      <c r="AM199" s="3"/>
      <c r="AO199" s="3">
        <v>194</v>
      </c>
      <c r="AP199" s="3"/>
      <c r="AQ199" s="3"/>
      <c r="AR199" s="3"/>
      <c r="AS199" s="3"/>
      <c r="AT199" s="3"/>
      <c r="AU199" s="3"/>
    </row>
    <row r="200" spans="1:47" x14ac:dyDescent="0.45">
      <c r="A200" s="3">
        <v>0</v>
      </c>
      <c r="B200" s="3">
        <v>1</v>
      </c>
      <c r="C200" s="3">
        <v>0</v>
      </c>
      <c r="D200" s="3">
        <v>1</v>
      </c>
      <c r="E200" s="3">
        <v>0</v>
      </c>
      <c r="F200" s="3">
        <v>1</v>
      </c>
      <c r="G200" s="3">
        <v>0</v>
      </c>
      <c r="H200" s="3">
        <v>1</v>
      </c>
      <c r="I200" s="3">
        <v>0</v>
      </c>
      <c r="J200" s="3">
        <v>1</v>
      </c>
      <c r="K200" s="3">
        <v>0</v>
      </c>
      <c r="L200" s="3">
        <v>1</v>
      </c>
      <c r="M200" s="3">
        <v>0</v>
      </c>
      <c r="N200" s="3">
        <v>1</v>
      </c>
      <c r="O200" s="3">
        <v>0</v>
      </c>
      <c r="P200" s="3">
        <v>1</v>
      </c>
      <c r="Q200" s="3">
        <v>0</v>
      </c>
      <c r="R200" s="3">
        <v>1</v>
      </c>
      <c r="S200" s="3">
        <v>0</v>
      </c>
      <c r="T200" s="3">
        <v>1</v>
      </c>
      <c r="U200" s="3">
        <v>0</v>
      </c>
      <c r="Y200" s="3">
        <v>195</v>
      </c>
      <c r="Z200" s="3"/>
      <c r="AA200" s="3"/>
      <c r="AB200" s="3"/>
      <c r="AC200" s="3"/>
      <c r="AD200" s="3"/>
      <c r="AE200" s="3"/>
      <c r="AG200" s="3">
        <v>195</v>
      </c>
      <c r="AH200" s="3"/>
      <c r="AI200" s="3"/>
      <c r="AJ200" s="3"/>
      <c r="AK200" s="3"/>
      <c r="AL200" s="3"/>
      <c r="AM200" s="3"/>
      <c r="AO200" s="3">
        <v>195</v>
      </c>
      <c r="AP200" s="3"/>
      <c r="AQ200" s="3"/>
      <c r="AR200" s="3"/>
      <c r="AS200" s="3"/>
      <c r="AT200" s="3"/>
      <c r="AU200" s="3"/>
    </row>
    <row r="201" spans="1:47" x14ac:dyDescent="0.45">
      <c r="A201" s="3">
        <v>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0</v>
      </c>
      <c r="Y201" s="3">
        <v>196</v>
      </c>
      <c r="Z201" s="3"/>
      <c r="AA201" s="3"/>
      <c r="AB201" s="3"/>
      <c r="AC201" s="3"/>
      <c r="AD201" s="3"/>
      <c r="AE201" s="3"/>
      <c r="AG201" s="3">
        <v>196</v>
      </c>
      <c r="AH201" s="3"/>
      <c r="AI201" s="3"/>
      <c r="AJ201" s="3"/>
      <c r="AK201" s="3"/>
      <c r="AL201" s="3"/>
      <c r="AM201" s="3"/>
      <c r="AO201" s="3">
        <v>196</v>
      </c>
      <c r="AP201" s="3"/>
      <c r="AQ201" s="3"/>
      <c r="AR201" s="3"/>
      <c r="AS201" s="3"/>
      <c r="AT201" s="3"/>
      <c r="AU201" s="3"/>
    </row>
    <row r="202" spans="1:47" x14ac:dyDescent="0.45">
      <c r="A202" s="3">
        <v>0</v>
      </c>
      <c r="B202" s="3">
        <v>1</v>
      </c>
      <c r="C202" s="3">
        <v>0</v>
      </c>
      <c r="D202" s="3">
        <v>1</v>
      </c>
      <c r="E202" s="3">
        <v>0</v>
      </c>
      <c r="F202" s="3">
        <v>1</v>
      </c>
      <c r="G202" s="3">
        <v>0</v>
      </c>
      <c r="H202" s="3">
        <v>1</v>
      </c>
      <c r="I202" s="3">
        <v>0</v>
      </c>
      <c r="J202" s="3">
        <v>1</v>
      </c>
      <c r="K202" s="3">
        <v>0</v>
      </c>
      <c r="L202" s="3">
        <v>1</v>
      </c>
      <c r="M202" s="3">
        <v>0</v>
      </c>
      <c r="N202" s="3">
        <v>1</v>
      </c>
      <c r="O202" s="3">
        <v>0</v>
      </c>
      <c r="P202" s="3">
        <v>1</v>
      </c>
      <c r="Q202" s="3">
        <v>0</v>
      </c>
      <c r="R202" s="3">
        <v>1</v>
      </c>
      <c r="S202" s="3">
        <v>0</v>
      </c>
      <c r="T202" s="3">
        <v>1</v>
      </c>
      <c r="U202" s="3">
        <v>0</v>
      </c>
      <c r="Y202" s="3">
        <v>197</v>
      </c>
      <c r="Z202" s="3"/>
      <c r="AA202" s="3"/>
      <c r="AB202" s="3"/>
      <c r="AC202" s="3"/>
      <c r="AD202" s="3"/>
      <c r="AE202" s="3"/>
      <c r="AG202" s="3">
        <v>197</v>
      </c>
      <c r="AH202" s="3"/>
      <c r="AI202" s="3"/>
      <c r="AJ202" s="3"/>
      <c r="AK202" s="3"/>
      <c r="AL202" s="3"/>
      <c r="AM202" s="3"/>
      <c r="AO202" s="3">
        <v>197</v>
      </c>
      <c r="AP202" s="3"/>
      <c r="AQ202" s="3"/>
      <c r="AR202" s="3"/>
      <c r="AS202" s="3"/>
      <c r="AT202" s="3"/>
      <c r="AU202" s="3"/>
    </row>
    <row r="203" spans="1:47" x14ac:dyDescent="0.45">
      <c r="A203" s="3">
        <v>0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0</v>
      </c>
      <c r="Y203" s="3">
        <v>198</v>
      </c>
      <c r="Z203" s="3"/>
      <c r="AA203" s="3"/>
      <c r="AB203" s="3"/>
      <c r="AC203" s="3"/>
      <c r="AD203" s="3"/>
      <c r="AE203" s="3"/>
      <c r="AG203" s="3">
        <v>198</v>
      </c>
      <c r="AH203" s="3"/>
      <c r="AI203" s="3"/>
      <c r="AJ203" s="3"/>
      <c r="AK203" s="3"/>
      <c r="AL203" s="3"/>
      <c r="AM203" s="3"/>
      <c r="AO203" s="3">
        <v>198</v>
      </c>
      <c r="AP203" s="3"/>
      <c r="AQ203" s="3"/>
      <c r="AR203" s="3"/>
      <c r="AS203" s="3"/>
      <c r="AT203" s="3"/>
      <c r="AU203" s="3"/>
    </row>
    <row r="204" spans="1:47" x14ac:dyDescent="0.45">
      <c r="A204" s="3">
        <v>0</v>
      </c>
      <c r="B204" s="3">
        <v>1</v>
      </c>
      <c r="C204" s="3">
        <v>0</v>
      </c>
      <c r="D204" s="3">
        <v>1</v>
      </c>
      <c r="E204" s="3">
        <v>0</v>
      </c>
      <c r="F204" s="3">
        <v>1</v>
      </c>
      <c r="G204" s="3">
        <v>0</v>
      </c>
      <c r="H204" s="3">
        <v>1</v>
      </c>
      <c r="I204" s="3">
        <v>0</v>
      </c>
      <c r="J204" s="3">
        <v>1</v>
      </c>
      <c r="K204" s="3">
        <v>0</v>
      </c>
      <c r="L204" s="3">
        <v>1</v>
      </c>
      <c r="M204" s="3">
        <v>0</v>
      </c>
      <c r="N204" s="3">
        <v>1</v>
      </c>
      <c r="O204" s="3">
        <v>0</v>
      </c>
      <c r="P204" s="3">
        <v>1</v>
      </c>
      <c r="Q204" s="3">
        <v>0</v>
      </c>
      <c r="R204" s="3">
        <v>1</v>
      </c>
      <c r="S204" s="3">
        <v>0</v>
      </c>
      <c r="T204" s="3">
        <v>1</v>
      </c>
      <c r="U204" s="3">
        <v>0</v>
      </c>
      <c r="Y204" s="3">
        <v>199</v>
      </c>
      <c r="Z204" s="3"/>
      <c r="AA204" s="3"/>
      <c r="AB204" s="3"/>
      <c r="AC204" s="3"/>
      <c r="AD204" s="3"/>
      <c r="AE204" s="3"/>
      <c r="AG204" s="3">
        <v>199</v>
      </c>
      <c r="AH204" s="3"/>
      <c r="AI204" s="3"/>
      <c r="AJ204" s="3"/>
      <c r="AK204" s="3"/>
      <c r="AL204" s="3"/>
      <c r="AM204" s="3"/>
      <c r="AO204" s="3">
        <v>199</v>
      </c>
      <c r="AP204" s="3"/>
      <c r="AQ204" s="3"/>
      <c r="AR204" s="3"/>
      <c r="AS204" s="3"/>
      <c r="AT204" s="3"/>
      <c r="AU204" s="3"/>
    </row>
    <row r="205" spans="1:47" x14ac:dyDescent="0.45">
      <c r="A205" s="3">
        <v>0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0</v>
      </c>
      <c r="Y205" s="3">
        <v>200</v>
      </c>
      <c r="Z205" s="3"/>
      <c r="AA205" s="3"/>
      <c r="AB205" s="3"/>
      <c r="AC205" s="3"/>
      <c r="AD205" s="3"/>
      <c r="AE205" s="3"/>
      <c r="AG205" s="3">
        <v>200</v>
      </c>
      <c r="AH205" s="3"/>
      <c r="AI205" s="3"/>
      <c r="AJ205" s="3"/>
      <c r="AK205" s="3"/>
      <c r="AL205" s="3"/>
      <c r="AM205" s="3"/>
      <c r="AO205" s="3">
        <v>200</v>
      </c>
      <c r="AP205" s="3"/>
      <c r="AQ205" s="3"/>
      <c r="AR205" s="3"/>
      <c r="AS205" s="3"/>
      <c r="AT205" s="3"/>
      <c r="AU205" s="3"/>
    </row>
    <row r="206" spans="1:47" x14ac:dyDescent="0.45">
      <c r="A206" s="3">
        <v>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Y206" s="3">
        <v>201</v>
      </c>
      <c r="Z206" s="3"/>
      <c r="AA206" s="3"/>
      <c r="AB206" s="3"/>
      <c r="AC206" s="3"/>
      <c r="AD206" s="3"/>
      <c r="AE206" s="3"/>
      <c r="AG206" s="3">
        <v>201</v>
      </c>
      <c r="AH206" s="3"/>
      <c r="AI206" s="3"/>
      <c r="AJ206" s="3"/>
      <c r="AK206" s="3"/>
      <c r="AL206" s="3"/>
      <c r="AM206" s="3"/>
      <c r="AO206" s="3">
        <v>201</v>
      </c>
      <c r="AP206" s="3"/>
      <c r="AQ206" s="3"/>
      <c r="AR206" s="3"/>
      <c r="AS206" s="3"/>
      <c r="AT206" s="3"/>
      <c r="AU206" s="3"/>
    </row>
    <row r="207" spans="1:47" x14ac:dyDescent="0.45">
      <c r="A207" s="35" t="s">
        <v>21</v>
      </c>
      <c r="B207" s="35"/>
      <c r="C207" s="35"/>
      <c r="D207" s="7"/>
      <c r="E207" s="7"/>
      <c r="F207" s="7"/>
      <c r="G207" s="7"/>
      <c r="I207" s="7"/>
      <c r="J207" s="7"/>
      <c r="K207" s="7"/>
      <c r="L207" s="7"/>
      <c r="M207" s="7"/>
      <c r="N207" s="7"/>
      <c r="P207" s="7"/>
      <c r="Q207" s="7"/>
      <c r="R207" s="7"/>
      <c r="S207" s="7"/>
      <c r="T207" s="7"/>
      <c r="Y207" s="3">
        <v>202</v>
      </c>
      <c r="Z207" s="3"/>
      <c r="AA207" s="3"/>
      <c r="AB207" s="3"/>
      <c r="AC207" s="3"/>
      <c r="AD207" s="3"/>
      <c r="AE207" s="3"/>
      <c r="AG207" s="3">
        <v>202</v>
      </c>
      <c r="AH207" s="3"/>
      <c r="AI207" s="3"/>
      <c r="AJ207" s="3"/>
      <c r="AK207" s="3"/>
      <c r="AL207" s="3"/>
      <c r="AM207" s="3"/>
      <c r="AO207" s="3">
        <v>202</v>
      </c>
      <c r="AP207" s="3"/>
      <c r="AQ207" s="3"/>
      <c r="AR207" s="3"/>
      <c r="AS207" s="3"/>
      <c r="AT207" s="3"/>
      <c r="AU207" s="3"/>
    </row>
    <row r="208" spans="1:47" x14ac:dyDescent="0.45">
      <c r="A208" s="3">
        <v>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Y208" s="3">
        <v>203</v>
      </c>
      <c r="Z208" s="3"/>
      <c r="AA208" s="3"/>
      <c r="AB208" s="3"/>
      <c r="AC208" s="3"/>
      <c r="AD208" s="3"/>
      <c r="AE208" s="3"/>
      <c r="AG208" s="3">
        <v>203</v>
      </c>
      <c r="AH208" s="3"/>
      <c r="AI208" s="3"/>
      <c r="AJ208" s="3"/>
      <c r="AK208" s="3"/>
      <c r="AL208" s="3"/>
      <c r="AM208" s="3"/>
      <c r="AO208" s="3">
        <v>203</v>
      </c>
      <c r="AP208" s="3"/>
      <c r="AQ208" s="3"/>
      <c r="AR208" s="3"/>
      <c r="AS208" s="3"/>
      <c r="AT208" s="3"/>
      <c r="AU208" s="3"/>
    </row>
    <row r="209" spans="1:47" x14ac:dyDescent="0.45">
      <c r="A209" s="3">
        <v>0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3">
        <v>1</v>
      </c>
      <c r="U209" s="3">
        <v>0</v>
      </c>
      <c r="Y209" s="3">
        <v>204</v>
      </c>
      <c r="Z209" s="3"/>
      <c r="AA209" s="3"/>
      <c r="AB209" s="3"/>
      <c r="AC209" s="3"/>
      <c r="AD209" s="3"/>
      <c r="AE209" s="3"/>
      <c r="AG209" s="3">
        <v>204</v>
      </c>
      <c r="AH209" s="3"/>
      <c r="AI209" s="3"/>
      <c r="AJ209" s="3"/>
      <c r="AK209" s="3"/>
      <c r="AL209" s="3"/>
      <c r="AM209" s="3"/>
      <c r="AO209" s="3">
        <v>204</v>
      </c>
      <c r="AP209" s="3"/>
      <c r="AQ209" s="3"/>
      <c r="AR209" s="3"/>
      <c r="AS209" s="3"/>
      <c r="AT209" s="3"/>
      <c r="AU209" s="3"/>
    </row>
    <row r="210" spans="1:47" x14ac:dyDescent="0.45">
      <c r="A210" s="3">
        <v>0</v>
      </c>
      <c r="B210" s="3">
        <v>1</v>
      </c>
      <c r="C210" s="3">
        <v>0</v>
      </c>
      <c r="D210" s="3">
        <v>1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0</v>
      </c>
      <c r="L210" s="3">
        <v>1</v>
      </c>
      <c r="M210" s="3">
        <v>0</v>
      </c>
      <c r="N210" s="3">
        <v>1</v>
      </c>
      <c r="O210" s="3">
        <v>0</v>
      </c>
      <c r="P210" s="3">
        <v>1</v>
      </c>
      <c r="Q210" s="3">
        <v>0</v>
      </c>
      <c r="R210" s="3">
        <v>1</v>
      </c>
      <c r="S210" s="3">
        <v>0</v>
      </c>
      <c r="T210" s="3">
        <v>1</v>
      </c>
      <c r="U210" s="3">
        <v>0</v>
      </c>
      <c r="Y210" s="3">
        <v>205</v>
      </c>
      <c r="Z210" s="3"/>
      <c r="AA210" s="3"/>
      <c r="AB210" s="3"/>
      <c r="AC210" s="3"/>
      <c r="AD210" s="3"/>
      <c r="AE210" s="3"/>
      <c r="AG210" s="3">
        <v>205</v>
      </c>
      <c r="AH210" s="3"/>
      <c r="AI210" s="3"/>
      <c r="AJ210" s="3"/>
      <c r="AK210" s="3"/>
      <c r="AL210" s="3"/>
      <c r="AM210" s="3"/>
      <c r="AO210" s="3">
        <v>205</v>
      </c>
      <c r="AP210" s="3"/>
      <c r="AQ210" s="3"/>
      <c r="AR210" s="3"/>
      <c r="AS210" s="3"/>
      <c r="AT210" s="3"/>
      <c r="AU210" s="3"/>
    </row>
    <row r="211" spans="1:47" x14ac:dyDescent="0.45">
      <c r="A211" s="3">
        <v>0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  <c r="Q211" s="3">
        <v>1</v>
      </c>
      <c r="R211" s="3">
        <v>1</v>
      </c>
      <c r="S211" s="3">
        <v>1</v>
      </c>
      <c r="T211" s="3">
        <v>1</v>
      </c>
      <c r="U211" s="3">
        <v>0</v>
      </c>
      <c r="Y211" s="3">
        <v>206</v>
      </c>
      <c r="Z211" s="3"/>
      <c r="AA211" s="3"/>
      <c r="AB211" s="3"/>
      <c r="AC211" s="3"/>
      <c r="AD211" s="3"/>
      <c r="AE211" s="3"/>
      <c r="AG211" s="3">
        <v>206</v>
      </c>
      <c r="AH211" s="3"/>
      <c r="AI211" s="3"/>
      <c r="AJ211" s="3"/>
      <c r="AK211" s="3"/>
      <c r="AL211" s="3"/>
      <c r="AM211" s="3"/>
      <c r="AO211" s="3">
        <v>206</v>
      </c>
      <c r="AP211" s="3"/>
      <c r="AQ211" s="3"/>
      <c r="AR211" s="3"/>
      <c r="AS211" s="3"/>
      <c r="AT211" s="3"/>
      <c r="AU211" s="3"/>
    </row>
    <row r="212" spans="1:47" x14ac:dyDescent="0.45">
      <c r="A212" s="3">
        <v>0</v>
      </c>
      <c r="B212" s="3">
        <v>1</v>
      </c>
      <c r="C212" s="3">
        <v>0</v>
      </c>
      <c r="D212" s="3">
        <v>1</v>
      </c>
      <c r="E212" s="3">
        <v>0</v>
      </c>
      <c r="F212" s="3">
        <v>1</v>
      </c>
      <c r="G212" s="3">
        <v>0</v>
      </c>
      <c r="H212" s="3">
        <v>1</v>
      </c>
      <c r="I212" s="3">
        <v>0</v>
      </c>
      <c r="J212" s="3">
        <v>1</v>
      </c>
      <c r="K212" s="3">
        <v>0</v>
      </c>
      <c r="L212" s="3">
        <v>1</v>
      </c>
      <c r="M212" s="3">
        <v>0</v>
      </c>
      <c r="N212" s="3">
        <v>1</v>
      </c>
      <c r="O212" s="3">
        <v>0</v>
      </c>
      <c r="P212" s="3">
        <v>1</v>
      </c>
      <c r="Q212" s="3">
        <v>0</v>
      </c>
      <c r="R212" s="3">
        <v>1</v>
      </c>
      <c r="S212" s="3">
        <v>0</v>
      </c>
      <c r="T212" s="3">
        <v>1</v>
      </c>
      <c r="U212" s="3">
        <v>0</v>
      </c>
      <c r="Y212" s="3">
        <v>207</v>
      </c>
      <c r="Z212" s="3"/>
      <c r="AA212" s="3"/>
      <c r="AB212" s="3"/>
      <c r="AC212" s="3"/>
      <c r="AD212" s="3"/>
      <c r="AE212" s="3"/>
      <c r="AG212" s="3">
        <v>207</v>
      </c>
      <c r="AH212" s="3"/>
      <c r="AI212" s="3"/>
      <c r="AJ212" s="3"/>
      <c r="AK212" s="3"/>
      <c r="AL212" s="3"/>
      <c r="AM212" s="3"/>
      <c r="AO212" s="3">
        <v>207</v>
      </c>
      <c r="AP212" s="3"/>
      <c r="AQ212" s="3"/>
      <c r="AR212" s="3"/>
      <c r="AS212" s="3"/>
      <c r="AT212" s="3"/>
      <c r="AU212" s="3"/>
    </row>
    <row r="213" spans="1:47" x14ac:dyDescent="0.45">
      <c r="A213" s="3">
        <v>0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1</v>
      </c>
      <c r="N213" s="3">
        <v>1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0</v>
      </c>
      <c r="Y213" s="3">
        <v>208</v>
      </c>
      <c r="Z213" s="3"/>
      <c r="AA213" s="3"/>
      <c r="AB213" s="3"/>
      <c r="AC213" s="3"/>
      <c r="AD213" s="3"/>
      <c r="AE213" s="3"/>
      <c r="AG213" s="3">
        <v>208</v>
      </c>
      <c r="AH213" s="3"/>
      <c r="AI213" s="3"/>
      <c r="AJ213" s="3"/>
      <c r="AK213" s="3"/>
      <c r="AL213" s="3"/>
      <c r="AM213" s="3"/>
      <c r="AO213" s="3">
        <v>208</v>
      </c>
      <c r="AP213" s="3"/>
      <c r="AQ213" s="3"/>
      <c r="AR213" s="3"/>
      <c r="AS213" s="3"/>
      <c r="AT213" s="3"/>
      <c r="AU213" s="3"/>
    </row>
    <row r="214" spans="1:47" x14ac:dyDescent="0.45">
      <c r="A214" s="3">
        <v>0</v>
      </c>
      <c r="B214" s="3">
        <v>1</v>
      </c>
      <c r="C214" s="3">
        <v>0</v>
      </c>
      <c r="D214" s="3">
        <v>1</v>
      </c>
      <c r="E214" s="3">
        <v>0</v>
      </c>
      <c r="F214" s="3">
        <v>1</v>
      </c>
      <c r="G214" s="3">
        <v>0</v>
      </c>
      <c r="H214" s="3">
        <v>1</v>
      </c>
      <c r="I214" s="3">
        <v>0</v>
      </c>
      <c r="J214" s="3">
        <v>1</v>
      </c>
      <c r="K214" s="3">
        <v>0</v>
      </c>
      <c r="L214" s="3">
        <v>1</v>
      </c>
      <c r="M214" s="3">
        <v>0</v>
      </c>
      <c r="N214" s="3">
        <v>1</v>
      </c>
      <c r="O214" s="3">
        <v>0</v>
      </c>
      <c r="P214" s="3">
        <v>1</v>
      </c>
      <c r="Q214" s="3">
        <v>0</v>
      </c>
      <c r="R214" s="3">
        <v>1</v>
      </c>
      <c r="S214" s="3">
        <v>0</v>
      </c>
      <c r="T214" s="3">
        <v>1</v>
      </c>
      <c r="U214" s="3">
        <v>0</v>
      </c>
      <c r="Y214" s="3">
        <v>209</v>
      </c>
      <c r="Z214" s="3"/>
      <c r="AA214" s="3"/>
      <c r="AB214" s="3"/>
      <c r="AC214" s="3"/>
      <c r="AD214" s="3"/>
      <c r="AE214" s="3"/>
      <c r="AG214" s="3">
        <v>209</v>
      </c>
      <c r="AH214" s="3"/>
      <c r="AI214" s="3"/>
      <c r="AJ214" s="3"/>
      <c r="AK214" s="3"/>
      <c r="AL214" s="3"/>
      <c r="AM214" s="3"/>
      <c r="AO214" s="3">
        <v>209</v>
      </c>
      <c r="AP214" s="3"/>
      <c r="AQ214" s="3"/>
      <c r="AR214" s="3"/>
      <c r="AS214" s="3"/>
      <c r="AT214" s="3"/>
      <c r="AU214" s="3"/>
    </row>
    <row r="215" spans="1:47" x14ac:dyDescent="0.45">
      <c r="A215" s="3">
        <v>0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0</v>
      </c>
      <c r="Y215" s="3">
        <v>210</v>
      </c>
      <c r="Z215" s="3"/>
      <c r="AA215" s="3"/>
      <c r="AB215" s="3"/>
      <c r="AC215" s="3"/>
      <c r="AD215" s="3"/>
      <c r="AE215" s="3"/>
      <c r="AG215" s="3">
        <v>210</v>
      </c>
      <c r="AH215" s="3"/>
      <c r="AI215" s="3"/>
      <c r="AJ215" s="3"/>
      <c r="AK215" s="3"/>
      <c r="AL215" s="3"/>
      <c r="AM215" s="3"/>
      <c r="AO215" s="3">
        <v>210</v>
      </c>
      <c r="AP215" s="3"/>
      <c r="AQ215" s="3"/>
      <c r="AR215" s="3"/>
      <c r="AS215" s="3"/>
      <c r="AT215" s="3"/>
      <c r="AU215" s="3"/>
    </row>
    <row r="216" spans="1:47" x14ac:dyDescent="0.45">
      <c r="A216" s="3">
        <v>0</v>
      </c>
      <c r="B216" s="3">
        <v>1</v>
      </c>
      <c r="C216" s="3">
        <v>0</v>
      </c>
      <c r="D216" s="3">
        <v>1</v>
      </c>
      <c r="E216" s="3">
        <v>0</v>
      </c>
      <c r="F216" s="3">
        <v>1</v>
      </c>
      <c r="G216" s="3">
        <v>0</v>
      </c>
      <c r="H216" s="3">
        <v>1</v>
      </c>
      <c r="I216" s="3">
        <v>0</v>
      </c>
      <c r="J216" s="3">
        <v>1</v>
      </c>
      <c r="K216" s="3">
        <v>0</v>
      </c>
      <c r="L216" s="3">
        <v>1</v>
      </c>
      <c r="M216" s="3">
        <v>0</v>
      </c>
      <c r="N216" s="3">
        <v>1</v>
      </c>
      <c r="O216" s="3">
        <v>0</v>
      </c>
      <c r="P216" s="3">
        <v>1</v>
      </c>
      <c r="Q216" s="3">
        <v>0</v>
      </c>
      <c r="R216" s="3">
        <v>1</v>
      </c>
      <c r="S216" s="3">
        <v>0</v>
      </c>
      <c r="T216" s="3">
        <v>1</v>
      </c>
      <c r="U216" s="3">
        <v>0</v>
      </c>
      <c r="Y216" s="3">
        <v>211</v>
      </c>
      <c r="Z216" s="3"/>
      <c r="AA216" s="3"/>
      <c r="AB216" s="3"/>
      <c r="AC216" s="3"/>
      <c r="AD216" s="3"/>
      <c r="AE216" s="3"/>
      <c r="AG216" s="3">
        <v>211</v>
      </c>
      <c r="AH216" s="3"/>
      <c r="AI216" s="3"/>
      <c r="AJ216" s="3"/>
      <c r="AK216" s="3"/>
      <c r="AL216" s="3"/>
      <c r="AM216" s="3"/>
      <c r="AO216" s="3">
        <v>211</v>
      </c>
      <c r="AP216" s="3"/>
      <c r="AQ216" s="3"/>
      <c r="AR216" s="3"/>
      <c r="AS216" s="3"/>
      <c r="AT216" s="3"/>
      <c r="AU216" s="3"/>
    </row>
    <row r="217" spans="1:47" x14ac:dyDescent="0.45">
      <c r="A217" s="3">
        <v>0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0</v>
      </c>
      <c r="Y217" s="3">
        <v>212</v>
      </c>
      <c r="Z217" s="3"/>
      <c r="AA217" s="3"/>
      <c r="AB217" s="3"/>
      <c r="AC217" s="3"/>
      <c r="AD217" s="3"/>
      <c r="AE217" s="3"/>
      <c r="AG217" s="3">
        <v>212</v>
      </c>
      <c r="AH217" s="3"/>
      <c r="AI217" s="3"/>
      <c r="AJ217" s="3"/>
      <c r="AK217" s="3"/>
      <c r="AL217" s="3"/>
      <c r="AM217" s="3"/>
      <c r="AO217" s="3">
        <v>212</v>
      </c>
      <c r="AP217" s="3"/>
      <c r="AQ217" s="3"/>
      <c r="AR217" s="3"/>
      <c r="AS217" s="3"/>
      <c r="AT217" s="3"/>
      <c r="AU217" s="3"/>
    </row>
    <row r="218" spans="1:47" x14ac:dyDescent="0.45">
      <c r="A218" s="3">
        <v>0</v>
      </c>
      <c r="B218" s="3">
        <v>1</v>
      </c>
      <c r="C218" s="3">
        <v>0</v>
      </c>
      <c r="D218" s="3">
        <v>1</v>
      </c>
      <c r="E218" s="3">
        <v>0</v>
      </c>
      <c r="F218" s="3">
        <v>1</v>
      </c>
      <c r="G218" s="3">
        <v>0</v>
      </c>
      <c r="H218" s="3">
        <v>1</v>
      </c>
      <c r="I218" s="3">
        <v>0</v>
      </c>
      <c r="J218" s="3">
        <v>1</v>
      </c>
      <c r="K218" s="3">
        <v>0</v>
      </c>
      <c r="L218" s="3">
        <v>1</v>
      </c>
      <c r="M218" s="3">
        <v>0</v>
      </c>
      <c r="N218" s="3">
        <v>1</v>
      </c>
      <c r="O218" s="3">
        <v>0</v>
      </c>
      <c r="P218" s="3">
        <v>1</v>
      </c>
      <c r="Q218" s="3">
        <v>0</v>
      </c>
      <c r="R218" s="3">
        <v>1</v>
      </c>
      <c r="S218" s="3">
        <v>0</v>
      </c>
      <c r="T218" s="3">
        <v>1</v>
      </c>
      <c r="U218" s="3">
        <v>0</v>
      </c>
      <c r="Y218" s="3">
        <v>213</v>
      </c>
      <c r="Z218" s="3"/>
      <c r="AA218" s="3"/>
      <c r="AB218" s="3"/>
      <c r="AC218" s="3"/>
      <c r="AD218" s="3"/>
      <c r="AE218" s="3"/>
      <c r="AG218" s="3">
        <v>213</v>
      </c>
      <c r="AH218" s="3"/>
      <c r="AI218" s="3"/>
      <c r="AJ218" s="3"/>
      <c r="AK218" s="3"/>
      <c r="AL218" s="3"/>
      <c r="AM218" s="3"/>
      <c r="AO218" s="3">
        <v>213</v>
      </c>
      <c r="AP218" s="3"/>
      <c r="AQ218" s="3"/>
      <c r="AR218" s="3"/>
      <c r="AS218" s="3"/>
      <c r="AT218" s="3"/>
      <c r="AU218" s="3"/>
    </row>
    <row r="219" spans="1:47" x14ac:dyDescent="0.45">
      <c r="A219" s="3">
        <v>0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0</v>
      </c>
      <c r="Y219" s="3">
        <v>214</v>
      </c>
      <c r="Z219" s="3"/>
      <c r="AA219" s="3"/>
      <c r="AB219" s="3"/>
      <c r="AC219" s="3"/>
      <c r="AD219" s="3"/>
      <c r="AE219" s="3"/>
      <c r="AG219" s="3">
        <v>214</v>
      </c>
      <c r="AH219" s="3"/>
      <c r="AI219" s="3"/>
      <c r="AJ219" s="3"/>
      <c r="AK219" s="3"/>
      <c r="AL219" s="3"/>
      <c r="AM219" s="3"/>
      <c r="AO219" s="3">
        <v>214</v>
      </c>
      <c r="AP219" s="3"/>
      <c r="AQ219" s="3"/>
      <c r="AR219" s="3"/>
      <c r="AS219" s="3"/>
      <c r="AT219" s="3"/>
      <c r="AU219" s="3"/>
    </row>
    <row r="220" spans="1:47" x14ac:dyDescent="0.45">
      <c r="A220" s="3">
        <v>0</v>
      </c>
      <c r="B220" s="3">
        <v>1</v>
      </c>
      <c r="C220" s="3">
        <v>0</v>
      </c>
      <c r="D220" s="3">
        <v>1</v>
      </c>
      <c r="E220" s="3">
        <v>0</v>
      </c>
      <c r="F220" s="3">
        <v>1</v>
      </c>
      <c r="G220" s="3">
        <v>0</v>
      </c>
      <c r="H220" s="3">
        <v>1</v>
      </c>
      <c r="I220" s="3">
        <v>0</v>
      </c>
      <c r="J220" s="3">
        <v>1</v>
      </c>
      <c r="K220" s="3">
        <v>0</v>
      </c>
      <c r="L220" s="3">
        <v>1</v>
      </c>
      <c r="M220" s="3">
        <v>0</v>
      </c>
      <c r="N220" s="3">
        <v>1</v>
      </c>
      <c r="O220" s="3">
        <v>0</v>
      </c>
      <c r="P220" s="3">
        <v>1</v>
      </c>
      <c r="Q220" s="3">
        <v>0</v>
      </c>
      <c r="R220" s="3">
        <v>1</v>
      </c>
      <c r="S220" s="3">
        <v>0</v>
      </c>
      <c r="T220" s="3">
        <v>1</v>
      </c>
      <c r="U220" s="3">
        <v>0</v>
      </c>
      <c r="Y220" s="3">
        <v>215</v>
      </c>
      <c r="Z220" s="3"/>
      <c r="AA220" s="3"/>
      <c r="AB220" s="3"/>
      <c r="AC220" s="3"/>
      <c r="AD220" s="3"/>
      <c r="AE220" s="3"/>
      <c r="AG220" s="3">
        <v>215</v>
      </c>
      <c r="AH220" s="3"/>
      <c r="AI220" s="3"/>
      <c r="AJ220" s="3"/>
      <c r="AK220" s="3"/>
      <c r="AL220" s="3"/>
      <c r="AM220" s="3"/>
      <c r="AO220" s="3">
        <v>215</v>
      </c>
      <c r="AP220" s="3"/>
      <c r="AQ220" s="3"/>
      <c r="AR220" s="3"/>
      <c r="AS220" s="3"/>
      <c r="AT220" s="3"/>
      <c r="AU220" s="3"/>
    </row>
    <row r="221" spans="1:47" x14ac:dyDescent="0.45">
      <c r="A221" s="3">
        <v>0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0</v>
      </c>
      <c r="Y221" s="3">
        <v>216</v>
      </c>
      <c r="Z221" s="3"/>
      <c r="AA221" s="3"/>
      <c r="AB221" s="3"/>
      <c r="AC221" s="3"/>
      <c r="AD221" s="3"/>
      <c r="AE221" s="3"/>
      <c r="AG221" s="3">
        <v>216</v>
      </c>
      <c r="AH221" s="3"/>
      <c r="AI221" s="3"/>
      <c r="AJ221" s="3"/>
      <c r="AK221" s="3"/>
      <c r="AL221" s="3"/>
      <c r="AM221" s="3"/>
      <c r="AO221" s="3">
        <v>216</v>
      </c>
      <c r="AP221" s="3"/>
      <c r="AQ221" s="3"/>
      <c r="AR221" s="3"/>
      <c r="AS221" s="3"/>
      <c r="AT221" s="3"/>
      <c r="AU221" s="3"/>
    </row>
    <row r="222" spans="1:47" x14ac:dyDescent="0.45">
      <c r="A222" s="3">
        <v>0</v>
      </c>
      <c r="B222" s="3">
        <v>1</v>
      </c>
      <c r="C222" s="3">
        <v>0</v>
      </c>
      <c r="D222" s="3">
        <v>1</v>
      </c>
      <c r="E222" s="3">
        <v>0</v>
      </c>
      <c r="F222" s="3">
        <v>1</v>
      </c>
      <c r="G222" s="3">
        <v>0</v>
      </c>
      <c r="H222" s="3">
        <v>1</v>
      </c>
      <c r="I222" s="3">
        <v>0</v>
      </c>
      <c r="J222" s="3">
        <v>1</v>
      </c>
      <c r="K222" s="3">
        <v>0</v>
      </c>
      <c r="L222" s="3">
        <v>1</v>
      </c>
      <c r="M222" s="3">
        <v>0</v>
      </c>
      <c r="N222" s="3">
        <v>1</v>
      </c>
      <c r="O222" s="3">
        <v>0</v>
      </c>
      <c r="P222" s="3">
        <v>1</v>
      </c>
      <c r="Q222" s="3">
        <v>0</v>
      </c>
      <c r="R222" s="3">
        <v>1</v>
      </c>
      <c r="S222" s="3">
        <v>0</v>
      </c>
      <c r="T222" s="3">
        <v>1</v>
      </c>
      <c r="U222" s="3">
        <v>0</v>
      </c>
      <c r="Y222" s="3">
        <v>217</v>
      </c>
      <c r="Z222" s="3"/>
      <c r="AA222" s="3"/>
      <c r="AB222" s="3"/>
      <c r="AC222" s="3"/>
      <c r="AD222" s="3"/>
      <c r="AE222" s="3"/>
      <c r="AG222" s="3">
        <v>217</v>
      </c>
      <c r="AH222" s="3"/>
      <c r="AI222" s="3"/>
      <c r="AJ222" s="3"/>
      <c r="AK222" s="3"/>
      <c r="AL222" s="3"/>
      <c r="AM222" s="3"/>
      <c r="AO222" s="3">
        <v>217</v>
      </c>
      <c r="AP222" s="3"/>
      <c r="AQ222" s="3"/>
      <c r="AR222" s="3"/>
      <c r="AS222" s="3"/>
      <c r="AT222" s="3"/>
      <c r="AU222" s="3"/>
    </row>
    <row r="223" spans="1:47" x14ac:dyDescent="0.45">
      <c r="A223" s="3">
        <v>0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1</v>
      </c>
      <c r="N223" s="3">
        <v>1</v>
      </c>
      <c r="O223" s="3">
        <v>1</v>
      </c>
      <c r="P223" s="3">
        <v>1</v>
      </c>
      <c r="Q223" s="3">
        <v>1</v>
      </c>
      <c r="R223" s="3">
        <v>1</v>
      </c>
      <c r="S223" s="3">
        <v>1</v>
      </c>
      <c r="T223" s="3">
        <v>1</v>
      </c>
      <c r="U223" s="3">
        <v>0</v>
      </c>
      <c r="Y223" s="3">
        <v>218</v>
      </c>
      <c r="Z223" s="3"/>
      <c r="AA223" s="3"/>
      <c r="AB223" s="3"/>
      <c r="AC223" s="3"/>
      <c r="AD223" s="3"/>
      <c r="AE223" s="3"/>
      <c r="AG223" s="3">
        <v>218</v>
      </c>
      <c r="AH223" s="3"/>
      <c r="AI223" s="3"/>
      <c r="AJ223" s="3"/>
      <c r="AK223" s="3"/>
      <c r="AL223" s="3"/>
      <c r="AM223" s="3"/>
      <c r="AO223" s="3">
        <v>218</v>
      </c>
      <c r="AP223" s="3"/>
      <c r="AQ223" s="3"/>
      <c r="AR223" s="3"/>
      <c r="AS223" s="3"/>
      <c r="AT223" s="3"/>
      <c r="AU223" s="3"/>
    </row>
    <row r="224" spans="1:47" x14ac:dyDescent="0.45">
      <c r="A224" s="3">
        <v>0</v>
      </c>
      <c r="B224" s="3">
        <v>1</v>
      </c>
      <c r="C224" s="3">
        <v>0</v>
      </c>
      <c r="D224" s="3">
        <v>1</v>
      </c>
      <c r="E224" s="3">
        <v>0</v>
      </c>
      <c r="F224" s="3">
        <v>1</v>
      </c>
      <c r="G224" s="3">
        <v>0</v>
      </c>
      <c r="H224" s="3">
        <v>1</v>
      </c>
      <c r="I224" s="3">
        <v>0</v>
      </c>
      <c r="J224" s="3">
        <v>1</v>
      </c>
      <c r="K224" s="3">
        <v>0</v>
      </c>
      <c r="L224" s="3">
        <v>1</v>
      </c>
      <c r="M224" s="3">
        <v>0</v>
      </c>
      <c r="N224" s="3">
        <v>1</v>
      </c>
      <c r="O224" s="3">
        <v>0</v>
      </c>
      <c r="P224" s="3">
        <v>1</v>
      </c>
      <c r="Q224" s="3">
        <v>0</v>
      </c>
      <c r="R224" s="3">
        <v>1</v>
      </c>
      <c r="S224" s="3">
        <v>0</v>
      </c>
      <c r="T224" s="3">
        <v>1</v>
      </c>
      <c r="U224" s="3">
        <v>0</v>
      </c>
      <c r="Y224" s="3">
        <v>219</v>
      </c>
      <c r="Z224" s="3"/>
      <c r="AA224" s="3"/>
      <c r="AB224" s="3"/>
      <c r="AC224" s="3"/>
      <c r="AD224" s="3"/>
      <c r="AE224" s="3"/>
      <c r="AG224" s="3">
        <v>219</v>
      </c>
      <c r="AH224" s="3"/>
      <c r="AI224" s="3"/>
      <c r="AJ224" s="3"/>
      <c r="AK224" s="3"/>
      <c r="AL224" s="3"/>
      <c r="AM224" s="3"/>
      <c r="AO224" s="3">
        <v>219</v>
      </c>
      <c r="AP224" s="3"/>
      <c r="AQ224" s="3"/>
      <c r="AR224" s="3"/>
      <c r="AS224" s="3"/>
      <c r="AT224" s="3"/>
      <c r="AU224" s="3"/>
    </row>
    <row r="225" spans="1:47" x14ac:dyDescent="0.45">
      <c r="A225" s="3">
        <v>0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M225" s="3">
        <v>1</v>
      </c>
      <c r="N225" s="3">
        <v>1</v>
      </c>
      <c r="O225" s="3">
        <v>1</v>
      </c>
      <c r="P225" s="3">
        <v>1</v>
      </c>
      <c r="Q225" s="3">
        <v>1</v>
      </c>
      <c r="R225" s="3">
        <v>1</v>
      </c>
      <c r="S225" s="3">
        <v>1</v>
      </c>
      <c r="T225" s="3">
        <v>1</v>
      </c>
      <c r="U225" s="3">
        <v>0</v>
      </c>
      <c r="Y225" s="3">
        <v>220</v>
      </c>
      <c r="Z225" s="3"/>
      <c r="AA225" s="3"/>
      <c r="AB225" s="3"/>
      <c r="AC225" s="3"/>
      <c r="AD225" s="3"/>
      <c r="AE225" s="3"/>
      <c r="AG225" s="3">
        <v>220</v>
      </c>
      <c r="AH225" s="3"/>
      <c r="AI225" s="3"/>
      <c r="AJ225" s="3"/>
      <c r="AK225" s="3"/>
      <c r="AL225" s="3"/>
      <c r="AM225" s="3"/>
      <c r="AO225" s="3">
        <v>220</v>
      </c>
      <c r="AP225" s="3"/>
      <c r="AQ225" s="3"/>
      <c r="AR225" s="3"/>
      <c r="AS225" s="3"/>
      <c r="AT225" s="3"/>
      <c r="AU225" s="3"/>
    </row>
    <row r="226" spans="1:47" x14ac:dyDescent="0.45">
      <c r="A226" s="3">
        <v>0</v>
      </c>
      <c r="B226" s="3">
        <v>1</v>
      </c>
      <c r="C226" s="3">
        <v>0</v>
      </c>
      <c r="D226" s="3">
        <v>1</v>
      </c>
      <c r="E226" s="3">
        <v>0</v>
      </c>
      <c r="F226" s="3">
        <v>1</v>
      </c>
      <c r="G226" s="3">
        <v>0</v>
      </c>
      <c r="H226" s="3">
        <v>1</v>
      </c>
      <c r="I226" s="3">
        <v>0</v>
      </c>
      <c r="J226" s="3">
        <v>1</v>
      </c>
      <c r="K226" s="3">
        <v>0</v>
      </c>
      <c r="L226" s="3">
        <v>1</v>
      </c>
      <c r="M226" s="3">
        <v>0</v>
      </c>
      <c r="N226" s="3">
        <v>1</v>
      </c>
      <c r="O226" s="3">
        <v>0</v>
      </c>
      <c r="P226" s="3">
        <v>1</v>
      </c>
      <c r="Q226" s="3">
        <v>0</v>
      </c>
      <c r="R226" s="3">
        <v>1</v>
      </c>
      <c r="S226" s="3">
        <v>0</v>
      </c>
      <c r="T226" s="3">
        <v>1</v>
      </c>
      <c r="U226" s="3">
        <v>0</v>
      </c>
      <c r="Y226" s="3">
        <v>221</v>
      </c>
      <c r="Z226" s="3"/>
      <c r="AA226" s="3"/>
      <c r="AB226" s="3"/>
      <c r="AC226" s="3"/>
      <c r="AD226" s="3"/>
      <c r="AE226" s="3"/>
      <c r="AG226" s="3">
        <v>221</v>
      </c>
      <c r="AH226" s="3"/>
      <c r="AI226" s="3"/>
      <c r="AJ226" s="3"/>
      <c r="AK226" s="3"/>
      <c r="AL226" s="3"/>
      <c r="AM226" s="3"/>
      <c r="AO226" s="3">
        <v>221</v>
      </c>
      <c r="AP226" s="3"/>
      <c r="AQ226" s="3"/>
      <c r="AR226" s="3"/>
      <c r="AS226" s="3"/>
      <c r="AT226" s="3"/>
      <c r="AU226" s="3"/>
    </row>
    <row r="227" spans="1:47" x14ac:dyDescent="0.45">
      <c r="A227" s="3">
        <v>0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0</v>
      </c>
      <c r="Y227" s="3">
        <v>222</v>
      </c>
      <c r="Z227" s="3"/>
      <c r="AA227" s="3"/>
      <c r="AB227" s="3"/>
      <c r="AC227" s="3"/>
      <c r="AD227" s="3"/>
      <c r="AE227" s="3"/>
      <c r="AG227" s="3">
        <v>222</v>
      </c>
      <c r="AH227" s="3"/>
      <c r="AI227" s="3"/>
      <c r="AJ227" s="3"/>
      <c r="AK227" s="3"/>
      <c r="AL227" s="3"/>
      <c r="AM227" s="3"/>
      <c r="AO227" s="3">
        <v>222</v>
      </c>
      <c r="AP227" s="3"/>
      <c r="AQ227" s="3"/>
      <c r="AR227" s="3"/>
      <c r="AS227" s="3"/>
      <c r="AT227" s="3"/>
      <c r="AU227" s="3"/>
    </row>
    <row r="228" spans="1:47" x14ac:dyDescent="0.45">
      <c r="A228" s="3">
        <v>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Y228" s="3">
        <v>223</v>
      </c>
      <c r="Z228" s="3"/>
      <c r="AA228" s="3"/>
      <c r="AB228" s="3"/>
      <c r="AC228" s="3"/>
      <c r="AD228" s="3"/>
      <c r="AE228" s="3"/>
      <c r="AG228" s="3">
        <v>223</v>
      </c>
      <c r="AH228" s="3"/>
      <c r="AI228" s="3"/>
      <c r="AJ228" s="3"/>
      <c r="AK228" s="3"/>
      <c r="AL228" s="3"/>
      <c r="AM228" s="3"/>
      <c r="AO228" s="3">
        <v>223</v>
      </c>
      <c r="AP228" s="3"/>
      <c r="AQ228" s="3"/>
      <c r="AR228" s="3"/>
      <c r="AS228" s="3"/>
      <c r="AT228" s="3"/>
      <c r="AU228" s="3"/>
    </row>
    <row r="229" spans="1:47" x14ac:dyDescent="0.45">
      <c r="A229" s="35" t="s">
        <v>22</v>
      </c>
      <c r="B229" s="35"/>
      <c r="C229" s="35"/>
      <c r="D229" s="7"/>
      <c r="E229" s="7"/>
      <c r="F229" s="7"/>
      <c r="G229" s="7"/>
      <c r="I229" s="7"/>
      <c r="J229" s="7"/>
      <c r="K229" s="7"/>
      <c r="L229" s="7"/>
      <c r="M229" s="7"/>
      <c r="N229" s="7"/>
      <c r="P229" s="7"/>
      <c r="Q229" s="7"/>
      <c r="R229" s="7"/>
      <c r="S229" s="7"/>
      <c r="T229" s="7"/>
      <c r="Y229" s="3">
        <v>224</v>
      </c>
      <c r="Z229" s="3"/>
      <c r="AA229" s="3"/>
      <c r="AB229" s="3"/>
      <c r="AC229" s="3"/>
      <c r="AD229" s="3"/>
      <c r="AE229" s="3"/>
      <c r="AG229" s="3">
        <v>224</v>
      </c>
      <c r="AH229" s="3"/>
      <c r="AI229" s="3"/>
      <c r="AJ229" s="3"/>
      <c r="AK229" s="3"/>
      <c r="AL229" s="3"/>
      <c r="AM229" s="3"/>
      <c r="AO229" s="3">
        <v>224</v>
      </c>
      <c r="AP229" s="3"/>
      <c r="AQ229" s="3"/>
      <c r="AR229" s="3"/>
      <c r="AS229" s="3"/>
      <c r="AT229" s="3"/>
      <c r="AU229" s="3"/>
    </row>
    <row r="230" spans="1:47" x14ac:dyDescent="0.45">
      <c r="A230" s="3">
        <v>0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Y230" s="3">
        <v>225</v>
      </c>
      <c r="Z230" s="3"/>
      <c r="AA230" s="3"/>
      <c r="AB230" s="3"/>
      <c r="AC230" s="3"/>
      <c r="AD230" s="3"/>
      <c r="AE230" s="3"/>
      <c r="AG230" s="3">
        <v>225</v>
      </c>
      <c r="AH230" s="3"/>
      <c r="AI230" s="3"/>
      <c r="AJ230" s="3"/>
      <c r="AK230" s="3"/>
      <c r="AL230" s="3"/>
      <c r="AM230" s="3"/>
      <c r="AO230" s="3">
        <v>225</v>
      </c>
      <c r="AP230" s="3"/>
      <c r="AQ230" s="3"/>
      <c r="AR230" s="3"/>
      <c r="AS230" s="3"/>
      <c r="AT230" s="3"/>
      <c r="AU230" s="3"/>
    </row>
    <row r="231" spans="1:47" x14ac:dyDescent="0.45">
      <c r="A231" s="3">
        <v>0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1</v>
      </c>
      <c r="T231" s="3">
        <v>1</v>
      </c>
      <c r="U231" s="3">
        <v>0</v>
      </c>
      <c r="Y231" s="3">
        <v>226</v>
      </c>
      <c r="Z231" s="3"/>
      <c r="AA231" s="3"/>
      <c r="AB231" s="3"/>
      <c r="AC231" s="3"/>
      <c r="AD231" s="3"/>
      <c r="AE231" s="3"/>
      <c r="AG231" s="3">
        <v>226</v>
      </c>
      <c r="AH231" s="3"/>
      <c r="AI231" s="3"/>
      <c r="AJ231" s="3"/>
      <c r="AK231" s="3"/>
      <c r="AL231" s="3"/>
      <c r="AM231" s="3"/>
      <c r="AO231" s="3">
        <v>226</v>
      </c>
      <c r="AP231" s="3"/>
      <c r="AQ231" s="3"/>
      <c r="AR231" s="3"/>
      <c r="AS231" s="3"/>
      <c r="AT231" s="3"/>
      <c r="AU231" s="3"/>
    </row>
    <row r="232" spans="1:47" x14ac:dyDescent="0.45">
      <c r="A232" s="3">
        <v>0</v>
      </c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1</v>
      </c>
      <c r="I232" s="3">
        <v>0</v>
      </c>
      <c r="J232" s="3">
        <v>1</v>
      </c>
      <c r="K232" s="3">
        <v>0</v>
      </c>
      <c r="L232" s="3">
        <v>1</v>
      </c>
      <c r="M232" s="3">
        <v>0</v>
      </c>
      <c r="N232" s="3">
        <v>1</v>
      </c>
      <c r="O232" s="3">
        <v>0</v>
      </c>
      <c r="P232" s="3">
        <v>1</v>
      </c>
      <c r="Q232" s="3">
        <v>0</v>
      </c>
      <c r="R232" s="3">
        <v>1</v>
      </c>
      <c r="S232" s="3">
        <v>0</v>
      </c>
      <c r="T232" s="3">
        <v>1</v>
      </c>
      <c r="U232" s="3">
        <v>0</v>
      </c>
      <c r="Y232" s="3">
        <v>227</v>
      </c>
      <c r="Z232" s="3"/>
      <c r="AA232" s="3"/>
      <c r="AB232" s="3"/>
      <c r="AC232" s="3"/>
      <c r="AD232" s="3"/>
      <c r="AE232" s="3"/>
      <c r="AG232" s="3">
        <v>227</v>
      </c>
      <c r="AH232" s="3"/>
      <c r="AI232" s="3"/>
      <c r="AJ232" s="3"/>
      <c r="AK232" s="3"/>
      <c r="AL232" s="3"/>
      <c r="AM232" s="3"/>
      <c r="AO232" s="3">
        <v>227</v>
      </c>
      <c r="AP232" s="3"/>
      <c r="AQ232" s="3"/>
      <c r="AR232" s="3"/>
      <c r="AS232" s="3"/>
      <c r="AT232" s="3"/>
      <c r="AU232" s="3"/>
    </row>
    <row r="233" spans="1:47" x14ac:dyDescent="0.45">
      <c r="A233" s="3">
        <v>0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1</v>
      </c>
      <c r="T233" s="3">
        <v>1</v>
      </c>
      <c r="U233" s="3">
        <v>0</v>
      </c>
      <c r="Y233" s="3">
        <v>228</v>
      </c>
      <c r="Z233" s="3"/>
      <c r="AA233" s="3"/>
      <c r="AB233" s="3"/>
      <c r="AC233" s="3"/>
      <c r="AD233" s="3"/>
      <c r="AE233" s="3"/>
      <c r="AG233" s="3">
        <v>228</v>
      </c>
      <c r="AH233" s="3"/>
      <c r="AI233" s="3"/>
      <c r="AJ233" s="3"/>
      <c r="AK233" s="3"/>
      <c r="AL233" s="3"/>
      <c r="AM233" s="3"/>
      <c r="AO233" s="3">
        <v>228</v>
      </c>
      <c r="AP233" s="3"/>
      <c r="AQ233" s="3"/>
      <c r="AR233" s="3"/>
      <c r="AS233" s="3"/>
      <c r="AT233" s="3"/>
      <c r="AU233" s="3"/>
    </row>
    <row r="234" spans="1:47" x14ac:dyDescent="0.45">
      <c r="A234" s="3">
        <v>0</v>
      </c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0</v>
      </c>
      <c r="H234" s="3">
        <v>1</v>
      </c>
      <c r="I234" s="3">
        <v>0</v>
      </c>
      <c r="J234" s="3">
        <v>1</v>
      </c>
      <c r="K234" s="3">
        <v>0</v>
      </c>
      <c r="L234" s="3">
        <v>1</v>
      </c>
      <c r="M234" s="3">
        <v>0</v>
      </c>
      <c r="N234" s="3">
        <v>1</v>
      </c>
      <c r="O234" s="3">
        <v>0</v>
      </c>
      <c r="P234" s="3">
        <v>1</v>
      </c>
      <c r="Q234" s="3">
        <v>0</v>
      </c>
      <c r="R234" s="3">
        <v>1</v>
      </c>
      <c r="S234" s="3">
        <v>0</v>
      </c>
      <c r="T234" s="3">
        <v>1</v>
      </c>
      <c r="U234" s="3">
        <v>0</v>
      </c>
      <c r="Y234" s="3">
        <v>229</v>
      </c>
      <c r="Z234" s="3"/>
      <c r="AA234" s="3"/>
      <c r="AB234" s="3"/>
      <c r="AC234" s="3"/>
      <c r="AD234" s="3"/>
      <c r="AE234" s="3"/>
      <c r="AG234" s="3">
        <v>229</v>
      </c>
      <c r="AH234" s="3"/>
      <c r="AI234" s="3"/>
      <c r="AJ234" s="3"/>
      <c r="AK234" s="3"/>
      <c r="AL234" s="3"/>
      <c r="AM234" s="3"/>
      <c r="AO234" s="3">
        <v>229</v>
      </c>
      <c r="AP234" s="3"/>
      <c r="AQ234" s="3"/>
      <c r="AR234" s="3"/>
      <c r="AS234" s="3"/>
      <c r="AT234" s="3"/>
      <c r="AU234" s="3"/>
    </row>
    <row r="235" spans="1:47" x14ac:dyDescent="0.45">
      <c r="A235" s="3">
        <v>0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1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0</v>
      </c>
      <c r="Y235" s="3">
        <v>230</v>
      </c>
      <c r="Z235" s="3"/>
      <c r="AA235" s="3"/>
      <c r="AB235" s="3"/>
      <c r="AC235" s="3"/>
      <c r="AD235" s="3"/>
      <c r="AE235" s="3"/>
      <c r="AG235" s="3">
        <v>230</v>
      </c>
      <c r="AH235" s="3"/>
      <c r="AI235" s="3"/>
      <c r="AJ235" s="3"/>
      <c r="AK235" s="3"/>
      <c r="AL235" s="3"/>
      <c r="AM235" s="3"/>
      <c r="AO235" s="3">
        <v>230</v>
      </c>
      <c r="AP235" s="3"/>
      <c r="AQ235" s="3"/>
      <c r="AR235" s="3"/>
      <c r="AS235" s="3"/>
      <c r="AT235" s="3"/>
      <c r="AU235" s="3"/>
    </row>
    <row r="236" spans="1:47" x14ac:dyDescent="0.45">
      <c r="A236" s="3">
        <v>0</v>
      </c>
      <c r="B236" s="3">
        <v>1</v>
      </c>
      <c r="C236" s="3">
        <v>0</v>
      </c>
      <c r="D236" s="3">
        <v>1</v>
      </c>
      <c r="E236" s="3">
        <v>0</v>
      </c>
      <c r="F236" s="3">
        <v>1</v>
      </c>
      <c r="G236" s="3">
        <v>0</v>
      </c>
      <c r="H236" s="3">
        <v>1</v>
      </c>
      <c r="I236" s="3">
        <v>0</v>
      </c>
      <c r="J236" s="3">
        <v>1</v>
      </c>
      <c r="K236" s="3">
        <v>0</v>
      </c>
      <c r="L236" s="3">
        <v>1</v>
      </c>
      <c r="M236" s="3">
        <v>0</v>
      </c>
      <c r="N236" s="3">
        <v>1</v>
      </c>
      <c r="O236" s="3">
        <v>0</v>
      </c>
      <c r="P236" s="3">
        <v>1</v>
      </c>
      <c r="Q236" s="3">
        <v>0</v>
      </c>
      <c r="R236" s="3">
        <v>1</v>
      </c>
      <c r="S236" s="3">
        <v>0</v>
      </c>
      <c r="T236" s="3">
        <v>1</v>
      </c>
      <c r="U236" s="3">
        <v>0</v>
      </c>
      <c r="Y236" s="3">
        <v>231</v>
      </c>
      <c r="Z236" s="3"/>
      <c r="AA236" s="3"/>
      <c r="AB236" s="3"/>
      <c r="AC236" s="3"/>
      <c r="AD236" s="3"/>
      <c r="AE236" s="3"/>
      <c r="AG236" s="3">
        <v>231</v>
      </c>
      <c r="AH236" s="3"/>
      <c r="AI236" s="3"/>
      <c r="AJ236" s="3"/>
      <c r="AK236" s="3"/>
      <c r="AL236" s="3"/>
      <c r="AM236" s="3"/>
      <c r="AO236" s="3">
        <v>231</v>
      </c>
      <c r="AP236" s="3"/>
      <c r="AQ236" s="3"/>
      <c r="AR236" s="3"/>
      <c r="AS236" s="3"/>
      <c r="AT236" s="3"/>
      <c r="AU236" s="3"/>
    </row>
    <row r="237" spans="1:47" x14ac:dyDescent="0.45">
      <c r="A237" s="3">
        <v>0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>
        <v>1</v>
      </c>
      <c r="U237" s="3">
        <v>0</v>
      </c>
      <c r="Y237" s="3">
        <v>232</v>
      </c>
      <c r="Z237" s="3"/>
      <c r="AA237" s="3"/>
      <c r="AB237" s="3"/>
      <c r="AC237" s="3"/>
      <c r="AD237" s="3"/>
      <c r="AE237" s="3"/>
      <c r="AG237" s="3">
        <v>232</v>
      </c>
      <c r="AH237" s="3"/>
      <c r="AI237" s="3"/>
      <c r="AJ237" s="3"/>
      <c r="AK237" s="3"/>
      <c r="AL237" s="3"/>
      <c r="AM237" s="3"/>
      <c r="AO237" s="3">
        <v>232</v>
      </c>
      <c r="AP237" s="3"/>
      <c r="AQ237" s="3"/>
      <c r="AR237" s="3"/>
      <c r="AS237" s="3"/>
      <c r="AT237" s="3"/>
      <c r="AU237" s="3"/>
    </row>
    <row r="238" spans="1:47" x14ac:dyDescent="0.45">
      <c r="A238" s="3">
        <v>0</v>
      </c>
      <c r="B238" s="3">
        <v>1</v>
      </c>
      <c r="C238" s="3">
        <v>0</v>
      </c>
      <c r="D238" s="3">
        <v>1</v>
      </c>
      <c r="E238" s="3">
        <v>0</v>
      </c>
      <c r="F238" s="3">
        <v>1</v>
      </c>
      <c r="G238" s="3">
        <v>0</v>
      </c>
      <c r="H238" s="3">
        <v>1</v>
      </c>
      <c r="I238" s="3">
        <v>0</v>
      </c>
      <c r="J238" s="3">
        <v>1</v>
      </c>
      <c r="K238" s="3">
        <v>0</v>
      </c>
      <c r="L238" s="3">
        <v>1</v>
      </c>
      <c r="M238" s="3">
        <v>0</v>
      </c>
      <c r="N238" s="3">
        <v>1</v>
      </c>
      <c r="O238" s="3">
        <v>0</v>
      </c>
      <c r="P238" s="3">
        <v>1</v>
      </c>
      <c r="Q238" s="3">
        <v>0</v>
      </c>
      <c r="R238" s="3">
        <v>1</v>
      </c>
      <c r="S238" s="3">
        <v>0</v>
      </c>
      <c r="T238" s="3">
        <v>1</v>
      </c>
      <c r="U238" s="3">
        <v>0</v>
      </c>
      <c r="Y238" s="3">
        <v>233</v>
      </c>
      <c r="Z238" s="3"/>
      <c r="AA238" s="3"/>
      <c r="AB238" s="3"/>
      <c r="AC238" s="3"/>
      <c r="AD238" s="3"/>
      <c r="AE238" s="3"/>
      <c r="AG238" s="3">
        <v>233</v>
      </c>
      <c r="AH238" s="3"/>
      <c r="AI238" s="3"/>
      <c r="AJ238" s="3"/>
      <c r="AK238" s="3"/>
      <c r="AL238" s="3"/>
      <c r="AM238" s="3"/>
      <c r="AO238" s="3">
        <v>233</v>
      </c>
      <c r="AP238" s="3"/>
      <c r="AQ238" s="3"/>
      <c r="AR238" s="3"/>
      <c r="AS238" s="3"/>
      <c r="AT238" s="3"/>
      <c r="AU238" s="3"/>
    </row>
    <row r="239" spans="1:47" x14ac:dyDescent="0.45">
      <c r="A239" s="3">
        <v>0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</v>
      </c>
      <c r="M239" s="3">
        <v>1</v>
      </c>
      <c r="N239" s="3">
        <v>1</v>
      </c>
      <c r="O239" s="3">
        <v>1</v>
      </c>
      <c r="P239" s="3">
        <v>1</v>
      </c>
      <c r="Q239" s="3">
        <v>1</v>
      </c>
      <c r="R239" s="3">
        <v>1</v>
      </c>
      <c r="S239" s="3">
        <v>1</v>
      </c>
      <c r="T239" s="3">
        <v>1</v>
      </c>
      <c r="U239" s="3">
        <v>0</v>
      </c>
      <c r="Y239" s="3">
        <v>234</v>
      </c>
      <c r="Z239" s="3"/>
      <c r="AA239" s="3"/>
      <c r="AB239" s="3"/>
      <c r="AC239" s="3"/>
      <c r="AD239" s="3"/>
      <c r="AE239" s="3"/>
      <c r="AG239" s="3">
        <v>234</v>
      </c>
      <c r="AH239" s="3"/>
      <c r="AI239" s="3"/>
      <c r="AJ239" s="3"/>
      <c r="AK239" s="3"/>
      <c r="AL239" s="3"/>
      <c r="AM239" s="3"/>
      <c r="AO239" s="3">
        <v>234</v>
      </c>
      <c r="AP239" s="3"/>
      <c r="AQ239" s="3"/>
      <c r="AR239" s="3"/>
      <c r="AS239" s="3"/>
      <c r="AT239" s="3"/>
      <c r="AU239" s="3"/>
    </row>
    <row r="240" spans="1:47" x14ac:dyDescent="0.45">
      <c r="A240" s="3">
        <v>0</v>
      </c>
      <c r="B240" s="3">
        <v>1</v>
      </c>
      <c r="C240" s="3">
        <v>0</v>
      </c>
      <c r="D240" s="3">
        <v>1</v>
      </c>
      <c r="E240" s="3">
        <v>0</v>
      </c>
      <c r="F240" s="3">
        <v>1</v>
      </c>
      <c r="G240" s="3">
        <v>0</v>
      </c>
      <c r="H240" s="3">
        <v>1</v>
      </c>
      <c r="I240" s="3">
        <v>0</v>
      </c>
      <c r="J240" s="3">
        <v>1</v>
      </c>
      <c r="K240" s="3">
        <v>0</v>
      </c>
      <c r="L240" s="3">
        <v>1</v>
      </c>
      <c r="M240" s="3">
        <v>0</v>
      </c>
      <c r="N240" s="3">
        <v>1</v>
      </c>
      <c r="O240" s="3">
        <v>0</v>
      </c>
      <c r="P240" s="3">
        <v>1</v>
      </c>
      <c r="Q240" s="3">
        <v>0</v>
      </c>
      <c r="R240" s="3">
        <v>1</v>
      </c>
      <c r="S240" s="3">
        <v>0</v>
      </c>
      <c r="T240" s="3">
        <v>1</v>
      </c>
      <c r="U240" s="3">
        <v>0</v>
      </c>
      <c r="Y240" s="3">
        <v>235</v>
      </c>
      <c r="Z240" s="3"/>
      <c r="AA240" s="3"/>
      <c r="AB240" s="3"/>
      <c r="AC240" s="3"/>
      <c r="AD240" s="3"/>
      <c r="AE240" s="3"/>
      <c r="AG240" s="3">
        <v>235</v>
      </c>
      <c r="AH240" s="3"/>
      <c r="AI240" s="3"/>
      <c r="AJ240" s="3"/>
      <c r="AK240" s="3"/>
      <c r="AL240" s="3"/>
      <c r="AM240" s="3"/>
      <c r="AO240" s="3">
        <v>235</v>
      </c>
      <c r="AP240" s="3"/>
      <c r="AQ240" s="3"/>
      <c r="AR240" s="3"/>
      <c r="AS240" s="3"/>
      <c r="AT240" s="3"/>
      <c r="AU240" s="3"/>
    </row>
    <row r="241" spans="1:47" x14ac:dyDescent="0.45">
      <c r="A241" s="3">
        <v>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0</v>
      </c>
      <c r="Y241" s="3">
        <v>236</v>
      </c>
      <c r="Z241" s="3"/>
      <c r="AA241" s="3"/>
      <c r="AB241" s="3"/>
      <c r="AC241" s="3"/>
      <c r="AD241" s="3"/>
      <c r="AE241" s="3"/>
      <c r="AG241" s="3">
        <v>236</v>
      </c>
      <c r="AH241" s="3"/>
      <c r="AI241" s="3"/>
      <c r="AJ241" s="3"/>
      <c r="AK241" s="3"/>
      <c r="AL241" s="3"/>
      <c r="AM241" s="3"/>
      <c r="AO241" s="3">
        <v>236</v>
      </c>
      <c r="AP241" s="3"/>
      <c r="AQ241" s="3"/>
      <c r="AR241" s="3"/>
      <c r="AS241" s="3"/>
      <c r="AT241" s="3"/>
      <c r="AU241" s="3"/>
    </row>
    <row r="242" spans="1:47" x14ac:dyDescent="0.45">
      <c r="A242" s="3">
        <v>0</v>
      </c>
      <c r="B242" s="3">
        <v>1</v>
      </c>
      <c r="C242" s="3">
        <v>0</v>
      </c>
      <c r="D242" s="3">
        <v>1</v>
      </c>
      <c r="E242" s="3">
        <v>0</v>
      </c>
      <c r="F242" s="3">
        <v>1</v>
      </c>
      <c r="G242" s="3">
        <v>0</v>
      </c>
      <c r="H242" s="3">
        <v>1</v>
      </c>
      <c r="I242" s="3">
        <v>0</v>
      </c>
      <c r="J242" s="3">
        <v>1</v>
      </c>
      <c r="K242" s="3">
        <v>0</v>
      </c>
      <c r="L242" s="3">
        <v>1</v>
      </c>
      <c r="M242" s="3">
        <v>0</v>
      </c>
      <c r="N242" s="3">
        <v>1</v>
      </c>
      <c r="O242" s="3">
        <v>0</v>
      </c>
      <c r="P242" s="3">
        <v>1</v>
      </c>
      <c r="Q242" s="3">
        <v>0</v>
      </c>
      <c r="R242" s="3">
        <v>1</v>
      </c>
      <c r="S242" s="3">
        <v>0</v>
      </c>
      <c r="T242" s="3">
        <v>1</v>
      </c>
      <c r="U242" s="3">
        <v>0</v>
      </c>
      <c r="Y242" s="3">
        <v>237</v>
      </c>
      <c r="Z242" s="3"/>
      <c r="AA242" s="3"/>
      <c r="AB242" s="3"/>
      <c r="AC242" s="3"/>
      <c r="AD242" s="3"/>
      <c r="AE242" s="3"/>
      <c r="AG242" s="3">
        <v>237</v>
      </c>
      <c r="AH242" s="3"/>
      <c r="AI242" s="3"/>
      <c r="AJ242" s="3"/>
      <c r="AK242" s="3"/>
      <c r="AL242" s="3"/>
      <c r="AM242" s="3"/>
      <c r="AO242" s="3">
        <v>237</v>
      </c>
      <c r="AP242" s="3"/>
      <c r="AQ242" s="3"/>
      <c r="AR242" s="3"/>
      <c r="AS242" s="3"/>
      <c r="AT242" s="3"/>
      <c r="AU242" s="3"/>
    </row>
    <row r="243" spans="1:47" x14ac:dyDescent="0.45">
      <c r="A243" s="3">
        <v>0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  <c r="Q243" s="3">
        <v>1</v>
      </c>
      <c r="R243" s="3">
        <v>1</v>
      </c>
      <c r="S243" s="3">
        <v>1</v>
      </c>
      <c r="T243" s="3">
        <v>1</v>
      </c>
      <c r="U243" s="3">
        <v>0</v>
      </c>
      <c r="Y243" s="3">
        <v>238</v>
      </c>
      <c r="Z243" s="3"/>
      <c r="AA243" s="3"/>
      <c r="AB243" s="3"/>
      <c r="AC243" s="3"/>
      <c r="AD243" s="3"/>
      <c r="AE243" s="3"/>
      <c r="AG243" s="3">
        <v>238</v>
      </c>
      <c r="AH243" s="3"/>
      <c r="AI243" s="3"/>
      <c r="AJ243" s="3"/>
      <c r="AK243" s="3"/>
      <c r="AL243" s="3"/>
      <c r="AM243" s="3"/>
      <c r="AO243" s="3">
        <v>238</v>
      </c>
      <c r="AP243" s="3"/>
      <c r="AQ243" s="3"/>
      <c r="AR243" s="3"/>
      <c r="AS243" s="3"/>
      <c r="AT243" s="3"/>
      <c r="AU243" s="3"/>
    </row>
    <row r="244" spans="1:47" x14ac:dyDescent="0.45">
      <c r="A244" s="3">
        <v>0</v>
      </c>
      <c r="B244" s="3">
        <v>1</v>
      </c>
      <c r="C244" s="3">
        <v>0</v>
      </c>
      <c r="D244" s="3">
        <v>1</v>
      </c>
      <c r="E244" s="3">
        <v>0</v>
      </c>
      <c r="F244" s="3">
        <v>1</v>
      </c>
      <c r="G244" s="3">
        <v>0</v>
      </c>
      <c r="H244" s="3">
        <v>1</v>
      </c>
      <c r="I244" s="3">
        <v>0</v>
      </c>
      <c r="J244" s="3">
        <v>1</v>
      </c>
      <c r="K244" s="3">
        <v>0</v>
      </c>
      <c r="L244" s="3">
        <v>1</v>
      </c>
      <c r="M244" s="3">
        <v>0</v>
      </c>
      <c r="N244" s="3">
        <v>1</v>
      </c>
      <c r="O244" s="3">
        <v>0</v>
      </c>
      <c r="P244" s="3">
        <v>1</v>
      </c>
      <c r="Q244" s="3">
        <v>0</v>
      </c>
      <c r="R244" s="3">
        <v>1</v>
      </c>
      <c r="S244" s="3">
        <v>0</v>
      </c>
      <c r="T244" s="3">
        <v>1</v>
      </c>
      <c r="U244" s="3">
        <v>0</v>
      </c>
      <c r="Y244" s="3">
        <v>239</v>
      </c>
      <c r="Z244" s="3"/>
      <c r="AA244" s="3"/>
      <c r="AB244" s="3"/>
      <c r="AC244" s="3"/>
      <c r="AD244" s="3"/>
      <c r="AE244" s="3"/>
      <c r="AG244" s="3">
        <v>239</v>
      </c>
      <c r="AH244" s="3"/>
      <c r="AI244" s="3"/>
      <c r="AJ244" s="3"/>
      <c r="AK244" s="3"/>
      <c r="AL244" s="3"/>
      <c r="AM244" s="3"/>
      <c r="AO244" s="3">
        <v>239</v>
      </c>
      <c r="AP244" s="3"/>
      <c r="AQ244" s="3"/>
      <c r="AR244" s="3"/>
      <c r="AS244" s="3"/>
      <c r="AT244" s="3"/>
      <c r="AU244" s="3"/>
    </row>
    <row r="245" spans="1:47" x14ac:dyDescent="0.45">
      <c r="A245" s="3">
        <v>0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>
        <v>1</v>
      </c>
      <c r="U245" s="3">
        <v>0</v>
      </c>
      <c r="Y245" s="3">
        <v>240</v>
      </c>
      <c r="Z245" s="3"/>
      <c r="AA245" s="3"/>
      <c r="AB245" s="3"/>
      <c r="AC245" s="3"/>
      <c r="AD245" s="3"/>
      <c r="AE245" s="3"/>
      <c r="AG245" s="3">
        <v>240</v>
      </c>
      <c r="AH245" s="3"/>
      <c r="AI245" s="3"/>
      <c r="AJ245" s="3"/>
      <c r="AK245" s="3"/>
      <c r="AL245" s="3"/>
      <c r="AM245" s="3"/>
      <c r="AO245" s="3">
        <v>240</v>
      </c>
      <c r="AP245" s="3"/>
      <c r="AQ245" s="3"/>
      <c r="AR245" s="3"/>
      <c r="AS245" s="3"/>
      <c r="AT245" s="3"/>
      <c r="AU245" s="3"/>
    </row>
    <row r="246" spans="1:47" x14ac:dyDescent="0.45">
      <c r="A246" s="3">
        <v>0</v>
      </c>
      <c r="B246" s="3">
        <v>1</v>
      </c>
      <c r="C246" s="3">
        <v>0</v>
      </c>
      <c r="D246" s="3">
        <v>1</v>
      </c>
      <c r="E246" s="3">
        <v>0</v>
      </c>
      <c r="F246" s="3">
        <v>1</v>
      </c>
      <c r="G246" s="3">
        <v>0</v>
      </c>
      <c r="H246" s="3">
        <v>1</v>
      </c>
      <c r="I246" s="3">
        <v>0</v>
      </c>
      <c r="J246" s="3">
        <v>1</v>
      </c>
      <c r="K246" s="3">
        <v>0</v>
      </c>
      <c r="L246" s="3">
        <v>1</v>
      </c>
      <c r="M246" s="3">
        <v>0</v>
      </c>
      <c r="N246" s="3">
        <v>1</v>
      </c>
      <c r="O246" s="3">
        <v>0</v>
      </c>
      <c r="P246" s="3">
        <v>1</v>
      </c>
      <c r="Q246" s="3">
        <v>0</v>
      </c>
      <c r="R246" s="3">
        <v>1</v>
      </c>
      <c r="S246" s="3">
        <v>0</v>
      </c>
      <c r="T246" s="3">
        <v>1</v>
      </c>
      <c r="U246" s="3">
        <v>0</v>
      </c>
      <c r="Y246" s="3">
        <v>241</v>
      </c>
      <c r="Z246" s="3"/>
      <c r="AA246" s="3"/>
      <c r="AB246" s="3"/>
      <c r="AC246" s="3"/>
      <c r="AD246" s="3"/>
      <c r="AE246" s="3"/>
      <c r="AG246" s="3">
        <v>241</v>
      </c>
      <c r="AH246" s="3"/>
      <c r="AI246" s="3"/>
      <c r="AJ246" s="3"/>
      <c r="AK246" s="3"/>
      <c r="AL246" s="3"/>
      <c r="AM246" s="3"/>
      <c r="AO246" s="3">
        <v>241</v>
      </c>
      <c r="AP246" s="3"/>
      <c r="AQ246" s="3"/>
      <c r="AR246" s="3"/>
      <c r="AS246" s="3"/>
      <c r="AT246" s="3"/>
      <c r="AU246" s="3"/>
    </row>
    <row r="247" spans="1:47" x14ac:dyDescent="0.45">
      <c r="A247" s="3">
        <v>0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0</v>
      </c>
      <c r="Y247" s="3">
        <v>242</v>
      </c>
      <c r="Z247" s="3"/>
      <c r="AA247" s="3"/>
      <c r="AB247" s="3"/>
      <c r="AC247" s="3"/>
      <c r="AD247" s="3"/>
      <c r="AE247" s="3"/>
      <c r="AG247" s="3">
        <v>242</v>
      </c>
      <c r="AH247" s="3"/>
      <c r="AI247" s="3"/>
      <c r="AJ247" s="3"/>
      <c r="AK247" s="3"/>
      <c r="AL247" s="3"/>
      <c r="AM247" s="3"/>
      <c r="AO247" s="3">
        <v>242</v>
      </c>
      <c r="AP247" s="3"/>
      <c r="AQ247" s="3"/>
      <c r="AR247" s="3"/>
      <c r="AS247" s="3"/>
      <c r="AT247" s="3"/>
      <c r="AU247" s="3"/>
    </row>
    <row r="248" spans="1:47" x14ac:dyDescent="0.45">
      <c r="A248" s="3">
        <v>0</v>
      </c>
      <c r="B248" s="3">
        <v>1</v>
      </c>
      <c r="C248" s="3">
        <v>0</v>
      </c>
      <c r="D248" s="3">
        <v>1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1</v>
      </c>
      <c r="K248" s="3">
        <v>0</v>
      </c>
      <c r="L248" s="3">
        <v>1</v>
      </c>
      <c r="M248" s="3">
        <v>0</v>
      </c>
      <c r="N248" s="3">
        <v>1</v>
      </c>
      <c r="O248" s="3">
        <v>0</v>
      </c>
      <c r="P248" s="3">
        <v>1</v>
      </c>
      <c r="Q248" s="3">
        <v>0</v>
      </c>
      <c r="R248" s="3">
        <v>1</v>
      </c>
      <c r="S248" s="3">
        <v>0</v>
      </c>
      <c r="T248" s="3">
        <v>1</v>
      </c>
      <c r="U248" s="3">
        <v>0</v>
      </c>
      <c r="Y248" s="3">
        <v>243</v>
      </c>
      <c r="Z248" s="3"/>
      <c r="AA248" s="3"/>
      <c r="AB248" s="3"/>
      <c r="AC248" s="3"/>
      <c r="AD248" s="3"/>
      <c r="AE248" s="3"/>
      <c r="AG248" s="3">
        <v>243</v>
      </c>
      <c r="AH248" s="3"/>
      <c r="AI248" s="3"/>
      <c r="AJ248" s="3"/>
      <c r="AK248" s="3"/>
      <c r="AL248" s="3"/>
      <c r="AM248" s="3"/>
      <c r="AO248" s="3">
        <v>243</v>
      </c>
      <c r="AP248" s="3"/>
      <c r="AQ248" s="3"/>
      <c r="AR248" s="3"/>
      <c r="AS248" s="3"/>
      <c r="AT248" s="3"/>
      <c r="AU248" s="3"/>
    </row>
    <row r="249" spans="1:47" x14ac:dyDescent="0.45">
      <c r="A249" s="3">
        <v>0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23">
        <v>1</v>
      </c>
      <c r="U249" s="3">
        <v>0</v>
      </c>
      <c r="Y249" s="3">
        <v>244</v>
      </c>
      <c r="Z249" s="3"/>
      <c r="AA249" s="3"/>
      <c r="AB249" s="3"/>
      <c r="AC249" s="3"/>
      <c r="AD249" s="3"/>
      <c r="AE249" s="3"/>
      <c r="AG249" s="3">
        <v>244</v>
      </c>
      <c r="AH249" s="3"/>
      <c r="AI249" s="3"/>
      <c r="AJ249" s="3"/>
      <c r="AK249" s="3"/>
      <c r="AL249" s="3"/>
      <c r="AM249" s="3"/>
      <c r="AO249" s="3">
        <v>244</v>
      </c>
      <c r="AP249" s="3"/>
      <c r="AQ249" s="3"/>
      <c r="AR249" s="3"/>
      <c r="AS249" s="3"/>
      <c r="AT249" s="3"/>
      <c r="AU249" s="3"/>
    </row>
    <row r="250" spans="1:47" x14ac:dyDescent="0.45">
      <c r="A250" s="3">
        <v>0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Y250" s="3">
        <v>245</v>
      </c>
      <c r="Z250" s="3"/>
      <c r="AA250" s="3"/>
      <c r="AB250" s="3"/>
      <c r="AC250" s="3"/>
      <c r="AD250" s="3"/>
      <c r="AE250" s="3"/>
      <c r="AG250" s="3">
        <v>245</v>
      </c>
      <c r="AH250" s="3"/>
      <c r="AI250" s="3"/>
      <c r="AJ250" s="3"/>
      <c r="AK250" s="3"/>
      <c r="AL250" s="3"/>
      <c r="AM250" s="3"/>
      <c r="AO250" s="3">
        <v>245</v>
      </c>
      <c r="AP250" s="3"/>
      <c r="AQ250" s="3"/>
      <c r="AR250" s="3"/>
      <c r="AS250" s="3"/>
      <c r="AT250" s="3"/>
      <c r="AU250" s="3"/>
    </row>
    <row r="251" spans="1:47" x14ac:dyDescent="0.45">
      <c r="A251" s="35" t="s">
        <v>23</v>
      </c>
      <c r="B251" s="35"/>
      <c r="C251" s="35"/>
      <c r="P251" s="7"/>
      <c r="Q251" s="7"/>
      <c r="R251" s="7"/>
      <c r="S251" s="7"/>
      <c r="T251" s="7"/>
      <c r="Y251" s="3">
        <v>246</v>
      </c>
      <c r="Z251" s="3"/>
      <c r="AA251" s="3"/>
      <c r="AB251" s="3"/>
      <c r="AC251" s="3"/>
      <c r="AD251" s="3"/>
      <c r="AE251" s="3"/>
      <c r="AG251" s="3">
        <v>246</v>
      </c>
      <c r="AH251" s="3"/>
      <c r="AI251" s="3"/>
      <c r="AJ251" s="3"/>
      <c r="AK251" s="3"/>
      <c r="AL251" s="3"/>
      <c r="AM251" s="3"/>
      <c r="AO251" s="3">
        <v>246</v>
      </c>
      <c r="AP251" s="3"/>
      <c r="AQ251" s="3"/>
      <c r="AR251" s="3"/>
      <c r="AS251" s="3"/>
      <c r="AT251" s="3"/>
      <c r="AU251" s="3"/>
    </row>
    <row r="252" spans="1:47" x14ac:dyDescent="0.45">
      <c r="A252" s="12">
        <v>0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Y252" s="3">
        <v>247</v>
      </c>
      <c r="Z252" s="3"/>
      <c r="AA252" s="3"/>
      <c r="AB252" s="3"/>
      <c r="AC252" s="3"/>
      <c r="AD252" s="3"/>
      <c r="AE252" s="3"/>
      <c r="AG252" s="3">
        <v>247</v>
      </c>
      <c r="AH252" s="3"/>
      <c r="AI252" s="3"/>
      <c r="AJ252" s="3"/>
      <c r="AK252" s="3"/>
      <c r="AL252" s="3"/>
      <c r="AM252" s="3"/>
      <c r="AO252" s="3">
        <v>247</v>
      </c>
      <c r="AP252" s="3"/>
      <c r="AQ252" s="3"/>
      <c r="AR252" s="3"/>
      <c r="AS252" s="3"/>
      <c r="AT252" s="3"/>
      <c r="AU252" s="3"/>
    </row>
    <row r="253" spans="1:47" x14ac:dyDescent="0.45">
      <c r="A253" s="12">
        <v>0</v>
      </c>
      <c r="B253" s="12">
        <v>0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Y253" s="3">
        <v>248</v>
      </c>
      <c r="Z253" s="3"/>
      <c r="AA253" s="3"/>
      <c r="AB253" s="3"/>
      <c r="AC253" s="3"/>
      <c r="AD253" s="3"/>
      <c r="AE253" s="3"/>
      <c r="AG253" s="3">
        <v>248</v>
      </c>
      <c r="AH253" s="3"/>
      <c r="AI253" s="3"/>
      <c r="AJ253" s="3"/>
      <c r="AK253" s="3"/>
      <c r="AL253" s="3"/>
      <c r="AM253" s="3"/>
      <c r="AO253" s="3">
        <v>248</v>
      </c>
      <c r="AP253" s="3"/>
      <c r="AQ253" s="3"/>
      <c r="AR253" s="3"/>
      <c r="AS253" s="3"/>
      <c r="AT253" s="3"/>
      <c r="AU253" s="3"/>
    </row>
    <row r="254" spans="1:47" x14ac:dyDescent="0.45">
      <c r="A254" s="12">
        <v>0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Y254" s="3">
        <v>249</v>
      </c>
      <c r="Z254" s="3"/>
      <c r="AA254" s="3"/>
      <c r="AB254" s="3"/>
      <c r="AC254" s="3"/>
      <c r="AD254" s="3"/>
      <c r="AE254" s="3"/>
      <c r="AG254" s="3">
        <v>249</v>
      </c>
      <c r="AH254" s="3"/>
      <c r="AI254" s="3"/>
      <c r="AJ254" s="3"/>
      <c r="AK254" s="3"/>
      <c r="AL254" s="3"/>
      <c r="AM254" s="3"/>
      <c r="AO254" s="3">
        <v>249</v>
      </c>
      <c r="AP254" s="3"/>
      <c r="AQ254" s="3"/>
      <c r="AR254" s="3"/>
      <c r="AS254" s="3"/>
      <c r="AT254" s="3"/>
      <c r="AU254" s="3"/>
    </row>
    <row r="255" spans="1:47" x14ac:dyDescent="0.45">
      <c r="A255" s="12">
        <v>0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Y255" s="3">
        <v>250</v>
      </c>
      <c r="Z255" s="3"/>
      <c r="AA255" s="3"/>
      <c r="AB255" s="3"/>
      <c r="AC255" s="3"/>
      <c r="AD255" s="3"/>
      <c r="AE255" s="3"/>
      <c r="AG255" s="3">
        <v>250</v>
      </c>
      <c r="AH255" s="3"/>
      <c r="AI255" s="3"/>
      <c r="AJ255" s="3"/>
      <c r="AK255" s="3"/>
      <c r="AL255" s="3"/>
      <c r="AM255" s="3"/>
      <c r="AO255" s="3">
        <v>250</v>
      </c>
      <c r="AP255" s="3"/>
      <c r="AQ255" s="3"/>
      <c r="AR255" s="3"/>
      <c r="AS255" s="3"/>
      <c r="AT255" s="3"/>
      <c r="AU255" s="3"/>
    </row>
    <row r="256" spans="1:47" x14ac:dyDescent="0.45">
      <c r="A256" s="12">
        <v>0</v>
      </c>
      <c r="B256" s="12">
        <v>0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Y256" s="3">
        <v>251</v>
      </c>
      <c r="Z256" s="3"/>
      <c r="AA256" s="3"/>
      <c r="AB256" s="3"/>
      <c r="AC256" s="3"/>
      <c r="AD256" s="3"/>
      <c r="AE256" s="3"/>
      <c r="AG256" s="3">
        <v>251</v>
      </c>
      <c r="AH256" s="3"/>
      <c r="AI256" s="3"/>
      <c r="AJ256" s="3"/>
      <c r="AK256" s="3"/>
      <c r="AL256" s="3"/>
      <c r="AM256" s="3"/>
      <c r="AO256" s="3">
        <v>251</v>
      </c>
      <c r="AP256" s="3"/>
      <c r="AQ256" s="3"/>
      <c r="AR256" s="3"/>
      <c r="AS256" s="3"/>
      <c r="AT256" s="3"/>
      <c r="AU256" s="3"/>
    </row>
    <row r="257" spans="1:47" x14ac:dyDescent="0.45">
      <c r="A257" s="12">
        <v>0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Y257" s="3">
        <v>252</v>
      </c>
      <c r="Z257" s="3"/>
      <c r="AA257" s="3"/>
      <c r="AB257" s="3"/>
      <c r="AC257" s="3"/>
      <c r="AD257" s="3"/>
      <c r="AE257" s="3"/>
      <c r="AG257" s="3">
        <v>252</v>
      </c>
      <c r="AH257" s="3"/>
      <c r="AI257" s="3"/>
      <c r="AJ257" s="3"/>
      <c r="AK257" s="3"/>
      <c r="AL257" s="3"/>
      <c r="AM257" s="3"/>
      <c r="AO257" s="3">
        <v>252</v>
      </c>
      <c r="AP257" s="3"/>
      <c r="AQ257" s="3"/>
      <c r="AR257" s="3"/>
      <c r="AS257" s="3"/>
      <c r="AT257" s="3"/>
      <c r="AU257" s="3"/>
    </row>
    <row r="258" spans="1:47" x14ac:dyDescent="0.45">
      <c r="A258" s="12">
        <v>0</v>
      </c>
      <c r="B258" s="12">
        <v>0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Y258" s="3">
        <v>253</v>
      </c>
      <c r="Z258" s="3"/>
      <c r="AA258" s="3"/>
      <c r="AB258" s="3"/>
      <c r="AC258" s="3"/>
      <c r="AD258" s="3"/>
      <c r="AE258" s="3"/>
      <c r="AG258" s="3">
        <v>253</v>
      </c>
      <c r="AH258" s="3"/>
      <c r="AI258" s="3"/>
      <c r="AJ258" s="3"/>
      <c r="AK258" s="3"/>
      <c r="AL258" s="3"/>
      <c r="AM258" s="3"/>
      <c r="AO258" s="3">
        <v>253</v>
      </c>
      <c r="AP258" s="3"/>
      <c r="AQ258" s="3"/>
      <c r="AR258" s="3"/>
      <c r="AS258" s="3"/>
      <c r="AT258" s="3"/>
      <c r="AU258" s="3"/>
    </row>
    <row r="259" spans="1:47" x14ac:dyDescent="0.45">
      <c r="A259" s="12">
        <v>0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Y259" s="3">
        <v>254</v>
      </c>
      <c r="Z259" s="3"/>
      <c r="AA259" s="3"/>
      <c r="AB259" s="3"/>
      <c r="AC259" s="3"/>
      <c r="AD259" s="3"/>
      <c r="AE259" s="3"/>
      <c r="AG259" s="3">
        <v>254</v>
      </c>
      <c r="AH259" s="3"/>
      <c r="AI259" s="3"/>
      <c r="AJ259" s="3"/>
      <c r="AK259" s="3"/>
      <c r="AL259" s="3"/>
      <c r="AM259" s="3"/>
      <c r="AO259" s="3">
        <v>254</v>
      </c>
      <c r="AP259" s="3"/>
      <c r="AQ259" s="3"/>
      <c r="AR259" s="3"/>
      <c r="AS259" s="3"/>
      <c r="AT259" s="3"/>
      <c r="AU259" s="3"/>
    </row>
    <row r="260" spans="1:47" x14ac:dyDescent="0.45">
      <c r="A260" s="12">
        <v>0</v>
      </c>
      <c r="B260" s="12">
        <v>0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Y260" s="3">
        <v>255</v>
      </c>
      <c r="Z260" s="3"/>
      <c r="AA260" s="3"/>
      <c r="AB260" s="3"/>
      <c r="AC260" s="3"/>
      <c r="AD260" s="3"/>
      <c r="AE260" s="3"/>
      <c r="AG260" s="3">
        <v>255</v>
      </c>
      <c r="AH260" s="3"/>
      <c r="AI260" s="3"/>
      <c r="AJ260" s="3"/>
      <c r="AK260" s="3"/>
      <c r="AL260" s="3"/>
      <c r="AM260" s="3"/>
      <c r="AO260" s="3">
        <v>255</v>
      </c>
      <c r="AP260" s="3"/>
      <c r="AQ260" s="3"/>
      <c r="AR260" s="3"/>
      <c r="AS260" s="3"/>
      <c r="AT260" s="3"/>
      <c r="AU260" s="3"/>
    </row>
    <row r="261" spans="1:47" x14ac:dyDescent="0.45">
      <c r="A261" s="12">
        <v>0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Y261" s="3">
        <v>256</v>
      </c>
      <c r="Z261" s="3"/>
      <c r="AA261" s="3"/>
      <c r="AB261" s="3"/>
      <c r="AC261" s="3"/>
      <c r="AD261" s="3"/>
      <c r="AE261" s="3"/>
      <c r="AG261" s="3">
        <v>256</v>
      </c>
      <c r="AH261" s="3"/>
      <c r="AI261" s="3"/>
      <c r="AJ261" s="3"/>
      <c r="AK261" s="3"/>
      <c r="AL261" s="3"/>
      <c r="AM261" s="3"/>
      <c r="AO261" s="3">
        <v>256</v>
      </c>
      <c r="AP261" s="3"/>
      <c r="AQ261" s="3"/>
      <c r="AR261" s="3"/>
      <c r="AS261" s="3"/>
      <c r="AT261" s="3"/>
      <c r="AU261" s="3"/>
    </row>
    <row r="262" spans="1:47" x14ac:dyDescent="0.45">
      <c r="A262" s="12">
        <v>0</v>
      </c>
      <c r="B262" s="12">
        <v>0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Y262" s="3">
        <v>257</v>
      </c>
      <c r="Z262" s="3"/>
      <c r="AA262" s="3"/>
      <c r="AB262" s="3"/>
      <c r="AC262" s="3"/>
      <c r="AD262" s="3"/>
      <c r="AE262" s="3"/>
      <c r="AG262" s="3">
        <v>257</v>
      </c>
      <c r="AH262" s="3"/>
      <c r="AI262" s="3"/>
      <c r="AJ262" s="3"/>
      <c r="AK262" s="3"/>
      <c r="AL262" s="3"/>
      <c r="AM262" s="3"/>
      <c r="AO262" s="3">
        <v>257</v>
      </c>
      <c r="AP262" s="3"/>
      <c r="AQ262" s="3"/>
      <c r="AR262" s="3"/>
      <c r="AS262" s="3"/>
      <c r="AT262" s="3"/>
      <c r="AU262" s="3"/>
    </row>
    <row r="263" spans="1:47" x14ac:dyDescent="0.45">
      <c r="A263" s="12">
        <v>0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Y263" s="3">
        <v>258</v>
      </c>
      <c r="Z263" s="3"/>
      <c r="AA263" s="3"/>
      <c r="AB263" s="3"/>
      <c r="AC263" s="3"/>
      <c r="AD263" s="3"/>
      <c r="AE263" s="3"/>
      <c r="AG263" s="3">
        <v>258</v>
      </c>
      <c r="AH263" s="3"/>
      <c r="AI263" s="3"/>
      <c r="AJ263" s="3"/>
      <c r="AK263" s="3"/>
      <c r="AL263" s="3"/>
      <c r="AM263" s="3"/>
      <c r="AO263" s="3">
        <v>258</v>
      </c>
      <c r="AP263" s="3"/>
      <c r="AQ263" s="3"/>
      <c r="AR263" s="3"/>
      <c r="AS263" s="3"/>
      <c r="AT263" s="3"/>
      <c r="AU263" s="3"/>
    </row>
    <row r="264" spans="1:47" x14ac:dyDescent="0.45">
      <c r="A264" s="12">
        <v>0</v>
      </c>
      <c r="B264" s="12">
        <v>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Y264" s="3">
        <v>259</v>
      </c>
      <c r="Z264" s="3"/>
      <c r="AA264" s="3"/>
      <c r="AB264" s="3"/>
      <c r="AC264" s="3"/>
      <c r="AD264" s="3"/>
      <c r="AE264" s="3"/>
      <c r="AG264" s="3">
        <v>259</v>
      </c>
      <c r="AH264" s="3"/>
      <c r="AI264" s="3"/>
      <c r="AJ264" s="3"/>
      <c r="AK264" s="3"/>
      <c r="AL264" s="3"/>
      <c r="AM264" s="3"/>
      <c r="AO264" s="3">
        <v>259</v>
      </c>
      <c r="AP264" s="3"/>
      <c r="AQ264" s="3"/>
      <c r="AR264" s="3"/>
      <c r="AS264" s="3"/>
      <c r="AT264" s="3"/>
      <c r="AU264" s="3"/>
    </row>
    <row r="265" spans="1:47" x14ac:dyDescent="0.45">
      <c r="A265" s="12">
        <v>0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Y265" s="3">
        <v>260</v>
      </c>
      <c r="Z265" s="3"/>
      <c r="AA265" s="3"/>
      <c r="AB265" s="3"/>
      <c r="AC265" s="3"/>
      <c r="AD265" s="3"/>
      <c r="AE265" s="3"/>
      <c r="AG265" s="3">
        <v>260</v>
      </c>
      <c r="AH265" s="3"/>
      <c r="AI265" s="3"/>
      <c r="AJ265" s="3"/>
      <c r="AK265" s="3"/>
      <c r="AL265" s="3"/>
      <c r="AM265" s="3"/>
      <c r="AO265" s="3">
        <v>260</v>
      </c>
      <c r="AP265" s="3"/>
      <c r="AQ265" s="3"/>
      <c r="AR265" s="3"/>
      <c r="AS265" s="3"/>
      <c r="AT265" s="3"/>
      <c r="AU265" s="3"/>
    </row>
    <row r="266" spans="1:47" x14ac:dyDescent="0.45">
      <c r="A266" s="12">
        <v>0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Y266" s="3">
        <v>261</v>
      </c>
      <c r="Z266" s="3"/>
      <c r="AA266" s="3"/>
      <c r="AB266" s="3"/>
      <c r="AC266" s="3"/>
      <c r="AD266" s="3"/>
      <c r="AE266" s="3"/>
      <c r="AG266" s="3">
        <v>261</v>
      </c>
      <c r="AH266" s="3"/>
      <c r="AI266" s="3"/>
      <c r="AJ266" s="3"/>
      <c r="AK266" s="3"/>
      <c r="AL266" s="3"/>
      <c r="AM266" s="3"/>
      <c r="AO266" s="3">
        <v>261</v>
      </c>
      <c r="AP266" s="3"/>
      <c r="AQ266" s="3"/>
      <c r="AR266" s="3"/>
      <c r="AS266" s="3"/>
      <c r="AT266" s="3"/>
      <c r="AU266" s="3"/>
    </row>
    <row r="267" spans="1:47" x14ac:dyDescent="0.45">
      <c r="A267" s="12">
        <v>0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Y267" s="3">
        <v>262</v>
      </c>
      <c r="Z267" s="3"/>
      <c r="AA267" s="3"/>
      <c r="AB267" s="3"/>
      <c r="AC267" s="3"/>
      <c r="AD267" s="3"/>
      <c r="AE267" s="3"/>
      <c r="AG267" s="3">
        <v>262</v>
      </c>
      <c r="AH267" s="3"/>
      <c r="AI267" s="3"/>
      <c r="AJ267" s="3"/>
      <c r="AK267" s="3"/>
      <c r="AL267" s="3"/>
      <c r="AM267" s="3"/>
      <c r="AO267" s="3">
        <v>262</v>
      </c>
      <c r="AP267" s="3"/>
      <c r="AQ267" s="3"/>
      <c r="AR267" s="3"/>
      <c r="AS267" s="3"/>
      <c r="AT267" s="3"/>
      <c r="AU267" s="3"/>
    </row>
    <row r="268" spans="1:47" x14ac:dyDescent="0.45">
      <c r="A268" s="12">
        <v>0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Y268" s="3">
        <v>263</v>
      </c>
      <c r="Z268" s="3"/>
      <c r="AA268" s="3"/>
      <c r="AB268" s="3"/>
      <c r="AC268" s="3"/>
      <c r="AD268" s="3"/>
      <c r="AE268" s="3"/>
      <c r="AG268" s="3">
        <v>263</v>
      </c>
      <c r="AH268" s="3"/>
      <c r="AI268" s="3"/>
      <c r="AJ268" s="3"/>
      <c r="AK268" s="3"/>
      <c r="AL268" s="3"/>
      <c r="AM268" s="3"/>
      <c r="AO268" s="3">
        <v>263</v>
      </c>
      <c r="AP268" s="3"/>
      <c r="AQ268" s="3"/>
      <c r="AR268" s="3"/>
      <c r="AS268" s="3"/>
      <c r="AT268" s="3"/>
      <c r="AU268" s="3"/>
    </row>
    <row r="269" spans="1:47" x14ac:dyDescent="0.45">
      <c r="A269" s="12">
        <v>0</v>
      </c>
      <c r="B269" s="12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Y269" s="3">
        <v>264</v>
      </c>
      <c r="Z269" s="3"/>
      <c r="AA269" s="3"/>
      <c r="AB269" s="3"/>
      <c r="AC269" s="3"/>
      <c r="AD269" s="3"/>
      <c r="AE269" s="3"/>
      <c r="AG269" s="3">
        <v>264</v>
      </c>
      <c r="AH269" s="3"/>
      <c r="AI269" s="3"/>
      <c r="AJ269" s="3"/>
      <c r="AK269" s="3"/>
      <c r="AL269" s="3"/>
      <c r="AM269" s="3"/>
      <c r="AO269" s="3">
        <v>264</v>
      </c>
      <c r="AP269" s="3"/>
      <c r="AQ269" s="3"/>
      <c r="AR269" s="3"/>
      <c r="AS269" s="3"/>
      <c r="AT269" s="3"/>
      <c r="AU269" s="3"/>
    </row>
    <row r="270" spans="1:47" x14ac:dyDescent="0.45">
      <c r="A270" s="12">
        <v>0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Y270" s="3">
        <v>265</v>
      </c>
      <c r="Z270" s="3"/>
      <c r="AA270" s="3"/>
      <c r="AB270" s="3"/>
      <c r="AC270" s="3"/>
      <c r="AD270" s="3"/>
      <c r="AE270" s="3"/>
      <c r="AG270" s="3">
        <v>265</v>
      </c>
      <c r="AH270" s="3"/>
      <c r="AI270" s="3"/>
      <c r="AJ270" s="3"/>
      <c r="AK270" s="3"/>
      <c r="AL270" s="3"/>
      <c r="AM270" s="3"/>
      <c r="AO270" s="3">
        <v>265</v>
      </c>
      <c r="AP270" s="3"/>
      <c r="AQ270" s="3"/>
      <c r="AR270" s="3"/>
      <c r="AS270" s="3"/>
      <c r="AT270" s="3"/>
      <c r="AU270" s="3"/>
    </row>
    <row r="271" spans="1:47" x14ac:dyDescent="0.45">
      <c r="A271" s="12">
        <v>0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Y271" s="3">
        <v>266</v>
      </c>
      <c r="Z271" s="3"/>
      <c r="AA271" s="3"/>
      <c r="AB271" s="3"/>
      <c r="AC271" s="3"/>
      <c r="AD271" s="3"/>
      <c r="AE271" s="3"/>
      <c r="AG271" s="3">
        <v>266</v>
      </c>
      <c r="AH271" s="3"/>
      <c r="AI271" s="3"/>
      <c r="AJ271" s="3"/>
      <c r="AK271" s="3"/>
      <c r="AL271" s="3"/>
      <c r="AM271" s="3"/>
      <c r="AO271" s="3">
        <v>266</v>
      </c>
      <c r="AP271" s="3"/>
      <c r="AQ271" s="3"/>
      <c r="AR271" s="3"/>
      <c r="AS271" s="3"/>
      <c r="AT271" s="3"/>
      <c r="AU271" s="3"/>
    </row>
    <row r="272" spans="1:47" x14ac:dyDescent="0.45">
      <c r="A272" s="12">
        <v>0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Y272" s="3">
        <v>267</v>
      </c>
      <c r="Z272" s="3"/>
      <c r="AA272" s="3"/>
      <c r="AB272" s="3"/>
      <c r="AC272" s="3"/>
      <c r="AD272" s="3"/>
      <c r="AE272" s="3"/>
      <c r="AG272" s="3">
        <v>267</v>
      </c>
      <c r="AH272" s="3"/>
      <c r="AI272" s="3"/>
      <c r="AJ272" s="3"/>
      <c r="AK272" s="3"/>
      <c r="AL272" s="3"/>
      <c r="AM272" s="3"/>
      <c r="AO272" s="3">
        <v>267</v>
      </c>
      <c r="AP272" s="3"/>
      <c r="AQ272" s="3"/>
      <c r="AR272" s="3"/>
      <c r="AS272" s="3"/>
      <c r="AT272" s="3"/>
      <c r="AU272" s="3"/>
    </row>
    <row r="273" spans="1:47" x14ac:dyDescent="0.45">
      <c r="A273" s="14"/>
      <c r="B273" s="14"/>
      <c r="C273" s="14"/>
      <c r="D273" s="7"/>
      <c r="E273" s="7"/>
      <c r="F273" s="7"/>
      <c r="G273" s="7"/>
      <c r="I273" s="7"/>
      <c r="J273" s="7"/>
      <c r="K273" s="7"/>
      <c r="L273" s="7"/>
      <c r="M273" s="7"/>
      <c r="N273" s="7"/>
      <c r="P273" s="7"/>
      <c r="Q273" s="7"/>
      <c r="R273" s="7"/>
      <c r="S273" s="7"/>
      <c r="T273" s="7"/>
      <c r="Y273" s="3">
        <v>268</v>
      </c>
      <c r="Z273" s="3"/>
      <c r="AA273" s="3"/>
      <c r="AB273" s="3"/>
      <c r="AC273" s="3"/>
      <c r="AD273" s="3"/>
      <c r="AE273" s="3"/>
      <c r="AG273" s="3">
        <v>268</v>
      </c>
      <c r="AH273" s="3"/>
      <c r="AI273" s="3"/>
      <c r="AJ273" s="3"/>
      <c r="AK273" s="3"/>
      <c r="AL273" s="3"/>
      <c r="AM273" s="3"/>
      <c r="AO273" s="3">
        <v>268</v>
      </c>
      <c r="AP273" s="3"/>
      <c r="AQ273" s="3"/>
      <c r="AR273" s="3"/>
      <c r="AS273" s="3"/>
      <c r="AT273" s="3"/>
      <c r="AU273" s="3"/>
    </row>
    <row r="274" spans="1:47" x14ac:dyDescent="0.4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Y274" s="3">
        <v>269</v>
      </c>
      <c r="Z274" s="3"/>
      <c r="AA274" s="3"/>
      <c r="AB274" s="3"/>
      <c r="AC274" s="3"/>
      <c r="AD274" s="3"/>
      <c r="AE274" s="3"/>
      <c r="AG274" s="3">
        <v>269</v>
      </c>
      <c r="AH274" s="3"/>
      <c r="AI274" s="3"/>
      <c r="AJ274" s="3"/>
      <c r="AK274" s="3"/>
      <c r="AL274" s="3"/>
      <c r="AM274" s="3"/>
      <c r="AO274" s="3">
        <v>269</v>
      </c>
      <c r="AP274" s="3"/>
      <c r="AQ274" s="3"/>
      <c r="AR274" s="3"/>
      <c r="AS274" s="3"/>
      <c r="AT274" s="3"/>
      <c r="AU274" s="3"/>
    </row>
    <row r="275" spans="1:47" x14ac:dyDescent="0.4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Y275" s="3">
        <v>270</v>
      </c>
      <c r="Z275" s="3"/>
      <c r="AA275" s="3"/>
      <c r="AB275" s="3"/>
      <c r="AC275" s="3"/>
      <c r="AD275" s="3"/>
      <c r="AE275" s="3"/>
      <c r="AG275" s="3">
        <v>270</v>
      </c>
      <c r="AH275" s="3"/>
      <c r="AI275" s="3"/>
      <c r="AJ275" s="3"/>
      <c r="AK275" s="3"/>
      <c r="AL275" s="3"/>
      <c r="AM275" s="3"/>
      <c r="AO275" s="3">
        <v>270</v>
      </c>
      <c r="AP275" s="3"/>
      <c r="AQ275" s="3"/>
      <c r="AR275" s="3"/>
      <c r="AS275" s="3"/>
      <c r="AT275" s="3"/>
      <c r="AU275" s="3"/>
    </row>
    <row r="276" spans="1:47" x14ac:dyDescent="0.4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Y276" s="3">
        <v>271</v>
      </c>
      <c r="Z276" s="3"/>
      <c r="AA276" s="3"/>
      <c r="AB276" s="3"/>
      <c r="AC276" s="3"/>
      <c r="AD276" s="3"/>
      <c r="AE276" s="3"/>
      <c r="AG276" s="3">
        <v>271</v>
      </c>
      <c r="AH276" s="3"/>
      <c r="AI276" s="3"/>
      <c r="AJ276" s="3"/>
      <c r="AK276" s="3"/>
      <c r="AL276" s="3"/>
      <c r="AM276" s="3"/>
      <c r="AO276" s="3">
        <v>271</v>
      </c>
      <c r="AP276" s="3"/>
      <c r="AQ276" s="3"/>
      <c r="AR276" s="3"/>
      <c r="AS276" s="3"/>
      <c r="AT276" s="3"/>
      <c r="AU276" s="3"/>
    </row>
    <row r="277" spans="1:47" x14ac:dyDescent="0.4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Y277" s="3">
        <v>272</v>
      </c>
      <c r="Z277" s="3"/>
      <c r="AA277" s="3"/>
      <c r="AB277" s="3"/>
      <c r="AC277" s="3"/>
      <c r="AD277" s="3"/>
      <c r="AE277" s="3"/>
      <c r="AG277" s="3">
        <v>272</v>
      </c>
      <c r="AH277" s="3"/>
      <c r="AI277" s="3"/>
      <c r="AJ277" s="3"/>
      <c r="AK277" s="3"/>
      <c r="AL277" s="3"/>
      <c r="AM277" s="3"/>
      <c r="AO277" s="3">
        <v>272</v>
      </c>
      <c r="AP277" s="3"/>
      <c r="AQ277" s="3"/>
      <c r="AR277" s="3"/>
      <c r="AS277" s="3"/>
      <c r="AT277" s="3"/>
      <c r="AU277" s="3"/>
    </row>
    <row r="278" spans="1:47" x14ac:dyDescent="0.4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Y278" s="3">
        <v>273</v>
      </c>
      <c r="Z278" s="3"/>
      <c r="AA278" s="3"/>
      <c r="AB278" s="3"/>
      <c r="AC278" s="3"/>
      <c r="AD278" s="3"/>
      <c r="AE278" s="3"/>
      <c r="AG278" s="3">
        <v>273</v>
      </c>
      <c r="AH278" s="3"/>
      <c r="AI278" s="3"/>
      <c r="AJ278" s="3"/>
      <c r="AK278" s="3"/>
      <c r="AL278" s="3"/>
      <c r="AM278" s="3"/>
      <c r="AO278" s="3">
        <v>273</v>
      </c>
      <c r="AP278" s="3"/>
      <c r="AQ278" s="3"/>
      <c r="AR278" s="3"/>
      <c r="AS278" s="3"/>
      <c r="AT278" s="3"/>
      <c r="AU278" s="3"/>
    </row>
    <row r="279" spans="1:47" x14ac:dyDescent="0.4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Y279" s="3">
        <v>274</v>
      </c>
      <c r="Z279" s="3"/>
      <c r="AA279" s="3"/>
      <c r="AB279" s="3"/>
      <c r="AC279" s="3"/>
      <c r="AD279" s="3"/>
      <c r="AE279" s="3"/>
      <c r="AG279" s="3">
        <v>274</v>
      </c>
      <c r="AH279" s="3"/>
      <c r="AI279" s="3"/>
      <c r="AJ279" s="3"/>
      <c r="AK279" s="3"/>
      <c r="AL279" s="3"/>
      <c r="AM279" s="3"/>
      <c r="AO279" s="3">
        <v>274</v>
      </c>
      <c r="AP279" s="3"/>
      <c r="AQ279" s="3"/>
      <c r="AR279" s="3"/>
      <c r="AS279" s="3"/>
      <c r="AT279" s="3"/>
      <c r="AU279" s="3"/>
    </row>
    <row r="280" spans="1:47" x14ac:dyDescent="0.4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Y280" s="3">
        <v>275</v>
      </c>
      <c r="Z280" s="3"/>
      <c r="AA280" s="3"/>
      <c r="AB280" s="3"/>
      <c r="AC280" s="3"/>
      <c r="AD280" s="3"/>
      <c r="AE280" s="3"/>
      <c r="AG280" s="3">
        <v>275</v>
      </c>
      <c r="AH280" s="3"/>
      <c r="AI280" s="3"/>
      <c r="AJ280" s="3"/>
      <c r="AK280" s="3"/>
      <c r="AL280" s="3"/>
      <c r="AM280" s="3"/>
      <c r="AO280" s="3">
        <v>275</v>
      </c>
      <c r="AP280" s="3"/>
      <c r="AQ280" s="3"/>
      <c r="AR280" s="3"/>
      <c r="AS280" s="3"/>
      <c r="AT280" s="3"/>
      <c r="AU280" s="3"/>
    </row>
    <row r="281" spans="1:47" x14ac:dyDescent="0.4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Y281" s="3">
        <v>276</v>
      </c>
      <c r="Z281" s="3"/>
      <c r="AA281" s="3"/>
      <c r="AB281" s="3"/>
      <c r="AC281" s="3"/>
      <c r="AD281" s="3"/>
      <c r="AE281" s="3"/>
      <c r="AG281" s="3">
        <v>276</v>
      </c>
      <c r="AH281" s="3"/>
      <c r="AI281" s="3"/>
      <c r="AJ281" s="3"/>
      <c r="AK281" s="3"/>
      <c r="AL281" s="3"/>
      <c r="AM281" s="3"/>
      <c r="AO281" s="3">
        <v>276</v>
      </c>
      <c r="AP281" s="3"/>
      <c r="AQ281" s="3"/>
      <c r="AR281" s="3"/>
      <c r="AS281" s="3"/>
      <c r="AT281" s="3"/>
      <c r="AU281" s="3"/>
    </row>
    <row r="282" spans="1:47" x14ac:dyDescent="0.4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Y282" s="3">
        <v>277</v>
      </c>
      <c r="Z282" s="3"/>
      <c r="AA282" s="3"/>
      <c r="AB282" s="3"/>
      <c r="AC282" s="3"/>
      <c r="AD282" s="3"/>
      <c r="AE282" s="3"/>
      <c r="AG282" s="3">
        <v>277</v>
      </c>
      <c r="AH282" s="3"/>
      <c r="AI282" s="3"/>
      <c r="AJ282" s="3"/>
      <c r="AK282" s="3"/>
      <c r="AL282" s="3"/>
      <c r="AM282" s="3"/>
      <c r="AO282" s="3">
        <v>277</v>
      </c>
      <c r="AP282" s="3"/>
      <c r="AQ282" s="3"/>
      <c r="AR282" s="3"/>
      <c r="AS282" s="3"/>
      <c r="AT282" s="3"/>
      <c r="AU282" s="3"/>
    </row>
    <row r="283" spans="1:47" x14ac:dyDescent="0.4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Y283" s="3">
        <v>278</v>
      </c>
      <c r="Z283" s="3"/>
      <c r="AA283" s="3"/>
      <c r="AB283" s="3"/>
      <c r="AC283" s="3"/>
      <c r="AD283" s="3"/>
      <c r="AE283" s="3"/>
      <c r="AG283" s="3">
        <v>278</v>
      </c>
      <c r="AH283" s="3"/>
      <c r="AI283" s="3"/>
      <c r="AJ283" s="3"/>
      <c r="AK283" s="3"/>
      <c r="AL283" s="3"/>
      <c r="AM283" s="3"/>
      <c r="AO283" s="3">
        <v>278</v>
      </c>
      <c r="AP283" s="3"/>
      <c r="AQ283" s="3"/>
      <c r="AR283" s="3"/>
      <c r="AS283" s="3"/>
      <c r="AT283" s="3"/>
      <c r="AU283" s="3"/>
    </row>
    <row r="284" spans="1:47" x14ac:dyDescent="0.4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Y284" s="3">
        <v>279</v>
      </c>
      <c r="Z284" s="3"/>
      <c r="AA284" s="3"/>
      <c r="AB284" s="3"/>
      <c r="AC284" s="3"/>
      <c r="AD284" s="3"/>
      <c r="AE284" s="3"/>
      <c r="AG284" s="3">
        <v>279</v>
      </c>
      <c r="AH284" s="3"/>
      <c r="AI284" s="3"/>
      <c r="AJ284" s="3"/>
      <c r="AK284" s="3"/>
      <c r="AL284" s="3"/>
      <c r="AM284" s="3"/>
      <c r="AO284" s="3">
        <v>279</v>
      </c>
      <c r="AP284" s="3"/>
      <c r="AQ284" s="3"/>
      <c r="AR284" s="3"/>
      <c r="AS284" s="3"/>
      <c r="AT284" s="3"/>
      <c r="AU284" s="3"/>
    </row>
    <row r="285" spans="1:47" x14ac:dyDescent="0.4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Y285" s="3">
        <v>280</v>
      </c>
      <c r="Z285" s="3"/>
      <c r="AA285" s="3"/>
      <c r="AB285" s="3"/>
      <c r="AC285" s="3"/>
      <c r="AD285" s="3"/>
      <c r="AE285" s="3"/>
      <c r="AG285" s="3">
        <v>280</v>
      </c>
      <c r="AH285" s="3"/>
      <c r="AI285" s="3"/>
      <c r="AJ285" s="3"/>
      <c r="AK285" s="3"/>
      <c r="AL285" s="3"/>
      <c r="AM285" s="3"/>
      <c r="AO285" s="3">
        <v>280</v>
      </c>
      <c r="AP285" s="3"/>
      <c r="AQ285" s="3"/>
      <c r="AR285" s="3"/>
      <c r="AS285" s="3"/>
      <c r="AT285" s="3"/>
      <c r="AU285" s="3"/>
    </row>
    <row r="286" spans="1:47" x14ac:dyDescent="0.4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Y286" s="3">
        <v>281</v>
      </c>
      <c r="Z286" s="3"/>
      <c r="AA286" s="3"/>
      <c r="AB286" s="3"/>
      <c r="AC286" s="3"/>
      <c r="AD286" s="3"/>
      <c r="AE286" s="3"/>
      <c r="AG286" s="3">
        <v>281</v>
      </c>
      <c r="AH286" s="3"/>
      <c r="AI286" s="3"/>
      <c r="AJ286" s="3"/>
      <c r="AK286" s="3"/>
      <c r="AL286" s="3"/>
      <c r="AM286" s="3"/>
      <c r="AO286" s="3">
        <v>281</v>
      </c>
      <c r="AP286" s="3"/>
      <c r="AQ286" s="3"/>
      <c r="AR286" s="3"/>
      <c r="AS286" s="3"/>
      <c r="AT286" s="3"/>
      <c r="AU286" s="3"/>
    </row>
    <row r="287" spans="1:47" x14ac:dyDescent="0.4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Y287" s="3">
        <v>282</v>
      </c>
      <c r="Z287" s="3"/>
      <c r="AA287" s="3"/>
      <c r="AB287" s="3"/>
      <c r="AC287" s="3"/>
      <c r="AD287" s="3"/>
      <c r="AE287" s="3"/>
      <c r="AG287" s="3">
        <v>282</v>
      </c>
      <c r="AH287" s="3"/>
      <c r="AI287" s="3"/>
      <c r="AJ287" s="3"/>
      <c r="AK287" s="3"/>
      <c r="AL287" s="3"/>
      <c r="AM287" s="3"/>
      <c r="AO287" s="3">
        <v>282</v>
      </c>
      <c r="AP287" s="3"/>
      <c r="AQ287" s="3"/>
      <c r="AR287" s="3"/>
      <c r="AS287" s="3"/>
      <c r="AT287" s="3"/>
      <c r="AU287" s="3"/>
    </row>
    <row r="288" spans="1:47" x14ac:dyDescent="0.4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Y288" s="3">
        <v>283</v>
      </c>
      <c r="Z288" s="3"/>
      <c r="AA288" s="3"/>
      <c r="AB288" s="3"/>
      <c r="AC288" s="3"/>
      <c r="AD288" s="3"/>
      <c r="AE288" s="3"/>
      <c r="AG288" s="3">
        <v>283</v>
      </c>
      <c r="AH288" s="3"/>
      <c r="AI288" s="3"/>
      <c r="AJ288" s="3"/>
      <c r="AK288" s="3"/>
      <c r="AL288" s="3"/>
      <c r="AM288" s="3"/>
      <c r="AO288" s="3">
        <v>283</v>
      </c>
      <c r="AP288" s="3"/>
      <c r="AQ288" s="3"/>
      <c r="AR288" s="3"/>
      <c r="AS288" s="3"/>
      <c r="AT288" s="3"/>
      <c r="AU288" s="3"/>
    </row>
    <row r="289" spans="1:47" x14ac:dyDescent="0.4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Y289" s="3">
        <v>284</v>
      </c>
      <c r="Z289" s="3"/>
      <c r="AA289" s="3"/>
      <c r="AB289" s="3"/>
      <c r="AC289" s="3"/>
      <c r="AD289" s="3"/>
      <c r="AE289" s="3"/>
      <c r="AG289" s="3">
        <v>284</v>
      </c>
      <c r="AH289" s="3"/>
      <c r="AI289" s="3"/>
      <c r="AJ289" s="3"/>
      <c r="AK289" s="3"/>
      <c r="AL289" s="3"/>
      <c r="AM289" s="3"/>
      <c r="AO289" s="3">
        <v>284</v>
      </c>
      <c r="AP289" s="3"/>
      <c r="AQ289" s="3"/>
      <c r="AR289" s="3"/>
      <c r="AS289" s="3"/>
      <c r="AT289" s="3"/>
      <c r="AU289" s="3"/>
    </row>
    <row r="290" spans="1:47" x14ac:dyDescent="0.4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Y290" s="3">
        <v>285</v>
      </c>
      <c r="Z290" s="3"/>
      <c r="AA290" s="3"/>
      <c r="AB290" s="3"/>
      <c r="AC290" s="3"/>
      <c r="AD290" s="3"/>
      <c r="AE290" s="3"/>
      <c r="AG290" s="3">
        <v>285</v>
      </c>
      <c r="AH290" s="3"/>
      <c r="AI290" s="3"/>
      <c r="AJ290" s="3"/>
      <c r="AK290" s="3"/>
      <c r="AL290" s="3"/>
      <c r="AM290" s="3"/>
      <c r="AO290" s="3">
        <v>285</v>
      </c>
      <c r="AP290" s="3"/>
      <c r="AQ290" s="3"/>
      <c r="AR290" s="3"/>
      <c r="AS290" s="3"/>
      <c r="AT290" s="3"/>
      <c r="AU290" s="3"/>
    </row>
    <row r="291" spans="1:47" x14ac:dyDescent="0.4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Y291" s="3">
        <v>286</v>
      </c>
      <c r="Z291" s="3"/>
      <c r="AA291" s="3"/>
      <c r="AB291" s="3"/>
      <c r="AC291" s="3"/>
      <c r="AD291" s="3"/>
      <c r="AE291" s="3"/>
      <c r="AG291" s="3">
        <v>286</v>
      </c>
      <c r="AH291" s="3"/>
      <c r="AI291" s="3"/>
      <c r="AJ291" s="3"/>
      <c r="AK291" s="3"/>
      <c r="AL291" s="3"/>
      <c r="AM291" s="3"/>
      <c r="AO291" s="3">
        <v>286</v>
      </c>
      <c r="AP291" s="3"/>
      <c r="AQ291" s="3"/>
      <c r="AR291" s="3"/>
      <c r="AS291" s="3"/>
      <c r="AT291" s="3"/>
      <c r="AU291" s="3"/>
    </row>
    <row r="292" spans="1:47" x14ac:dyDescent="0.4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Y292" s="3">
        <v>287</v>
      </c>
      <c r="Z292" s="3"/>
      <c r="AA292" s="3"/>
      <c r="AB292" s="3"/>
      <c r="AC292" s="3"/>
      <c r="AD292" s="3"/>
      <c r="AE292" s="3"/>
      <c r="AG292" s="3">
        <v>287</v>
      </c>
      <c r="AH292" s="3"/>
      <c r="AI292" s="3"/>
      <c r="AJ292" s="3"/>
      <c r="AK292" s="3"/>
      <c r="AL292" s="3"/>
      <c r="AM292" s="3"/>
      <c r="AO292" s="3">
        <v>287</v>
      </c>
      <c r="AP292" s="3"/>
      <c r="AQ292" s="3"/>
      <c r="AR292" s="3"/>
      <c r="AS292" s="3"/>
      <c r="AT292" s="3"/>
      <c r="AU292" s="3"/>
    </row>
    <row r="293" spans="1:47" x14ac:dyDescent="0.4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Y293" s="3">
        <v>288</v>
      </c>
      <c r="Z293" s="3"/>
      <c r="AA293" s="3"/>
      <c r="AB293" s="3"/>
      <c r="AC293" s="3"/>
      <c r="AD293" s="3"/>
      <c r="AE293" s="3"/>
      <c r="AG293" s="3">
        <v>288</v>
      </c>
      <c r="AH293" s="3"/>
      <c r="AI293" s="3"/>
      <c r="AJ293" s="3"/>
      <c r="AK293" s="3"/>
      <c r="AL293" s="3"/>
      <c r="AM293" s="3"/>
      <c r="AO293" s="3">
        <v>288</v>
      </c>
      <c r="AP293" s="3"/>
      <c r="AQ293" s="3"/>
      <c r="AR293" s="3"/>
      <c r="AS293" s="3"/>
      <c r="AT293" s="3"/>
      <c r="AU293" s="3"/>
    </row>
    <row r="294" spans="1:47" x14ac:dyDescent="0.4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Y294" s="3">
        <v>289</v>
      </c>
      <c r="Z294" s="3"/>
      <c r="AA294" s="3"/>
      <c r="AB294" s="3"/>
      <c r="AC294" s="3"/>
      <c r="AD294" s="3"/>
      <c r="AE294" s="3"/>
      <c r="AG294" s="3">
        <v>289</v>
      </c>
      <c r="AH294" s="3"/>
      <c r="AI294" s="3"/>
      <c r="AJ294" s="3"/>
      <c r="AK294" s="3"/>
      <c r="AL294" s="3"/>
      <c r="AM294" s="3"/>
      <c r="AO294" s="3">
        <v>289</v>
      </c>
      <c r="AP294" s="3"/>
      <c r="AQ294" s="3"/>
      <c r="AR294" s="3"/>
      <c r="AS294" s="3"/>
      <c r="AT294" s="3"/>
      <c r="AU294" s="3"/>
    </row>
    <row r="295" spans="1:47" x14ac:dyDescent="0.45">
      <c r="Y295" s="3">
        <v>290</v>
      </c>
      <c r="Z295" s="3"/>
      <c r="AA295" s="3"/>
      <c r="AB295" s="3"/>
      <c r="AC295" s="3"/>
      <c r="AD295" s="3"/>
      <c r="AE295" s="3"/>
      <c r="AG295" s="3">
        <v>290</v>
      </c>
      <c r="AH295" s="3"/>
      <c r="AI295" s="3"/>
      <c r="AJ295" s="3"/>
      <c r="AK295" s="3"/>
      <c r="AL295" s="3"/>
      <c r="AM295" s="3"/>
      <c r="AO295" s="3">
        <v>290</v>
      </c>
      <c r="AP295" s="3"/>
      <c r="AQ295" s="3"/>
      <c r="AR295" s="3"/>
      <c r="AS295" s="3"/>
      <c r="AT295" s="3"/>
      <c r="AU295" s="3"/>
    </row>
    <row r="296" spans="1:47" x14ac:dyDescent="0.45">
      <c r="Y296" s="3">
        <v>291</v>
      </c>
      <c r="Z296" s="3"/>
      <c r="AA296" s="3"/>
      <c r="AB296" s="3"/>
      <c r="AC296" s="3"/>
      <c r="AD296" s="3"/>
      <c r="AE296" s="3"/>
      <c r="AG296" s="3">
        <v>291</v>
      </c>
      <c r="AH296" s="3"/>
      <c r="AI296" s="3"/>
      <c r="AJ296" s="3"/>
      <c r="AK296" s="3"/>
      <c r="AL296" s="3"/>
      <c r="AM296" s="3"/>
      <c r="AO296" s="3">
        <v>291</v>
      </c>
      <c r="AP296" s="3"/>
      <c r="AQ296" s="3"/>
      <c r="AR296" s="3"/>
      <c r="AS296" s="3"/>
      <c r="AT296" s="3"/>
      <c r="AU296" s="3"/>
    </row>
    <row r="297" spans="1:47" x14ac:dyDescent="0.45">
      <c r="Y297" s="3">
        <v>292</v>
      </c>
      <c r="Z297" s="3"/>
      <c r="AA297" s="3"/>
      <c r="AB297" s="3"/>
      <c r="AC297" s="3"/>
      <c r="AD297" s="3"/>
      <c r="AE297" s="3"/>
      <c r="AG297" s="3">
        <v>292</v>
      </c>
      <c r="AH297" s="3"/>
      <c r="AI297" s="3"/>
      <c r="AJ297" s="3"/>
      <c r="AK297" s="3"/>
      <c r="AL297" s="3"/>
      <c r="AM297" s="3"/>
      <c r="AO297" s="3">
        <v>292</v>
      </c>
      <c r="AP297" s="3"/>
      <c r="AQ297" s="3"/>
      <c r="AR297" s="3"/>
      <c r="AS297" s="3"/>
      <c r="AT297" s="3"/>
      <c r="AU297" s="3"/>
    </row>
    <row r="298" spans="1:47" x14ac:dyDescent="0.45">
      <c r="Y298" s="3">
        <v>293</v>
      </c>
      <c r="Z298" s="3"/>
      <c r="AA298" s="3"/>
      <c r="AB298" s="3"/>
      <c r="AC298" s="3"/>
      <c r="AD298" s="3"/>
      <c r="AE298" s="3"/>
      <c r="AG298" s="3">
        <v>293</v>
      </c>
      <c r="AH298" s="3"/>
      <c r="AI298" s="3"/>
      <c r="AJ298" s="3"/>
      <c r="AK298" s="3"/>
      <c r="AL298" s="3"/>
      <c r="AM298" s="3"/>
      <c r="AO298" s="3">
        <v>293</v>
      </c>
      <c r="AP298" s="3"/>
      <c r="AQ298" s="3"/>
      <c r="AR298" s="3"/>
      <c r="AS298" s="3"/>
      <c r="AT298" s="3"/>
      <c r="AU298" s="3"/>
    </row>
    <row r="299" spans="1:47" x14ac:dyDescent="0.45">
      <c r="Y299" s="3">
        <v>294</v>
      </c>
      <c r="Z299" s="3"/>
      <c r="AA299" s="3"/>
      <c r="AB299" s="3"/>
      <c r="AC299" s="3"/>
      <c r="AD299" s="3"/>
      <c r="AE299" s="3"/>
      <c r="AG299" s="3">
        <v>294</v>
      </c>
      <c r="AH299" s="3"/>
      <c r="AI299" s="3"/>
      <c r="AJ299" s="3"/>
      <c r="AK299" s="3"/>
      <c r="AL299" s="3"/>
      <c r="AM299" s="3"/>
      <c r="AO299" s="3">
        <v>294</v>
      </c>
      <c r="AP299" s="3"/>
      <c r="AQ299" s="3"/>
      <c r="AR299" s="3"/>
      <c r="AS299" s="3"/>
      <c r="AT299" s="3"/>
      <c r="AU299" s="3"/>
    </row>
    <row r="300" spans="1:47" x14ac:dyDescent="0.45">
      <c r="Y300" s="3">
        <v>295</v>
      </c>
      <c r="Z300" s="3"/>
      <c r="AA300" s="3"/>
      <c r="AB300" s="3"/>
      <c r="AC300" s="3"/>
      <c r="AD300" s="3"/>
      <c r="AE300" s="3"/>
      <c r="AG300" s="3">
        <v>295</v>
      </c>
      <c r="AH300" s="3"/>
      <c r="AI300" s="3"/>
      <c r="AJ300" s="3"/>
      <c r="AK300" s="3"/>
      <c r="AL300" s="3"/>
      <c r="AM300" s="3"/>
      <c r="AO300" s="3">
        <v>295</v>
      </c>
      <c r="AP300" s="3"/>
      <c r="AQ300" s="3"/>
      <c r="AR300" s="3"/>
      <c r="AS300" s="3"/>
      <c r="AT300" s="3"/>
      <c r="AU300" s="3"/>
    </row>
    <row r="301" spans="1:47" x14ac:dyDescent="0.45">
      <c r="Y301" s="3">
        <v>296</v>
      </c>
      <c r="Z301" s="3"/>
      <c r="AA301" s="3"/>
      <c r="AB301" s="3"/>
      <c r="AC301" s="3"/>
      <c r="AD301" s="3"/>
      <c r="AE301" s="3"/>
      <c r="AG301" s="3">
        <v>296</v>
      </c>
      <c r="AH301" s="3"/>
      <c r="AI301" s="3"/>
      <c r="AJ301" s="3"/>
      <c r="AK301" s="3"/>
      <c r="AL301" s="3"/>
      <c r="AM301" s="3"/>
      <c r="AO301" s="3">
        <v>296</v>
      </c>
      <c r="AP301" s="3"/>
      <c r="AQ301" s="3"/>
      <c r="AR301" s="3"/>
      <c r="AS301" s="3"/>
      <c r="AT301" s="3"/>
      <c r="AU301" s="3"/>
    </row>
    <row r="302" spans="1:47" x14ac:dyDescent="0.45">
      <c r="Y302" s="3">
        <v>297</v>
      </c>
      <c r="Z302" s="3"/>
      <c r="AA302" s="3"/>
      <c r="AB302" s="3"/>
      <c r="AC302" s="3"/>
      <c r="AD302" s="3"/>
      <c r="AE302" s="3"/>
      <c r="AG302" s="3">
        <v>297</v>
      </c>
      <c r="AH302" s="3"/>
      <c r="AI302" s="3"/>
      <c r="AJ302" s="3"/>
      <c r="AK302" s="3"/>
      <c r="AL302" s="3"/>
      <c r="AM302" s="3"/>
      <c r="AO302" s="3">
        <v>297</v>
      </c>
      <c r="AP302" s="3"/>
      <c r="AQ302" s="3"/>
      <c r="AR302" s="3"/>
      <c r="AS302" s="3"/>
      <c r="AT302" s="3"/>
      <c r="AU302" s="3"/>
    </row>
    <row r="303" spans="1:47" x14ac:dyDescent="0.45">
      <c r="Y303" s="3">
        <v>298</v>
      </c>
      <c r="Z303" s="3"/>
      <c r="AA303" s="3"/>
      <c r="AB303" s="3"/>
      <c r="AC303" s="3"/>
      <c r="AD303" s="3"/>
      <c r="AE303" s="3"/>
      <c r="AG303" s="3">
        <v>298</v>
      </c>
      <c r="AH303" s="3"/>
      <c r="AI303" s="3"/>
      <c r="AJ303" s="3"/>
      <c r="AK303" s="3"/>
      <c r="AL303" s="3"/>
      <c r="AM303" s="3"/>
      <c r="AO303" s="3">
        <v>298</v>
      </c>
      <c r="AP303" s="3"/>
      <c r="AQ303" s="3"/>
      <c r="AR303" s="3"/>
      <c r="AS303" s="3"/>
      <c r="AT303" s="3"/>
      <c r="AU303" s="3"/>
    </row>
    <row r="304" spans="1:47" x14ac:dyDescent="0.45">
      <c r="Y304" s="3">
        <v>299</v>
      </c>
      <c r="Z304" s="3"/>
      <c r="AA304" s="3"/>
      <c r="AB304" s="3"/>
      <c r="AC304" s="3"/>
      <c r="AD304" s="3"/>
      <c r="AE304" s="3"/>
      <c r="AG304" s="3">
        <v>299</v>
      </c>
      <c r="AH304" s="3"/>
      <c r="AI304" s="3"/>
      <c r="AJ304" s="3"/>
      <c r="AK304" s="3"/>
      <c r="AL304" s="3"/>
      <c r="AM304" s="3"/>
      <c r="AO304" s="3">
        <v>299</v>
      </c>
      <c r="AP304" s="3"/>
      <c r="AQ304" s="3"/>
      <c r="AR304" s="3"/>
      <c r="AS304" s="3"/>
      <c r="AT304" s="3"/>
      <c r="AU304" s="3"/>
    </row>
    <row r="305" spans="25:47" x14ac:dyDescent="0.45">
      <c r="Y305" s="3">
        <v>300</v>
      </c>
      <c r="Z305" s="3"/>
      <c r="AA305" s="3"/>
      <c r="AB305" s="3"/>
      <c r="AC305" s="3"/>
      <c r="AD305" s="3"/>
      <c r="AE305" s="3"/>
      <c r="AG305" s="3">
        <v>300</v>
      </c>
      <c r="AH305" s="3"/>
      <c r="AI305" s="3"/>
      <c r="AJ305" s="3"/>
      <c r="AK305" s="3"/>
      <c r="AL305" s="3"/>
      <c r="AM305" s="3"/>
      <c r="AO305" s="3">
        <v>300</v>
      </c>
      <c r="AP305" s="3"/>
      <c r="AQ305" s="3"/>
      <c r="AR305" s="3"/>
      <c r="AS305" s="3"/>
      <c r="AT305" s="3"/>
      <c r="AU305" s="3"/>
    </row>
    <row r="306" spans="25:47" x14ac:dyDescent="0.45">
      <c r="Y306" s="3">
        <v>301</v>
      </c>
      <c r="Z306" s="3"/>
      <c r="AA306" s="3"/>
      <c r="AB306" s="3"/>
      <c r="AC306" s="3"/>
      <c r="AD306" s="3"/>
      <c r="AE306" s="3"/>
      <c r="AG306" s="3">
        <v>301</v>
      </c>
      <c r="AH306" s="3"/>
      <c r="AI306" s="3"/>
      <c r="AJ306" s="3"/>
      <c r="AK306" s="3"/>
      <c r="AL306" s="3"/>
      <c r="AM306" s="3"/>
      <c r="AO306" s="3">
        <v>301</v>
      </c>
      <c r="AP306" s="3"/>
      <c r="AQ306" s="3"/>
      <c r="AR306" s="3"/>
      <c r="AS306" s="3"/>
      <c r="AT306" s="3"/>
      <c r="AU306" s="3"/>
    </row>
    <row r="307" spans="25:47" x14ac:dyDescent="0.45">
      <c r="Y307" s="3">
        <v>302</v>
      </c>
      <c r="Z307" s="3"/>
      <c r="AA307" s="3"/>
      <c r="AB307" s="3"/>
      <c r="AC307" s="3"/>
      <c r="AD307" s="3"/>
      <c r="AE307" s="3"/>
      <c r="AG307" s="3">
        <v>302</v>
      </c>
      <c r="AH307" s="3"/>
      <c r="AI307" s="3"/>
      <c r="AJ307" s="3"/>
      <c r="AK307" s="3"/>
      <c r="AL307" s="3"/>
      <c r="AM307" s="3"/>
      <c r="AO307" s="3">
        <v>302</v>
      </c>
      <c r="AP307" s="3"/>
      <c r="AQ307" s="3"/>
      <c r="AR307" s="3"/>
      <c r="AS307" s="3"/>
      <c r="AT307" s="3"/>
      <c r="AU307" s="3"/>
    </row>
    <row r="308" spans="25:47" x14ac:dyDescent="0.45">
      <c r="Y308" s="3">
        <v>303</v>
      </c>
      <c r="Z308" s="3"/>
      <c r="AA308" s="3"/>
      <c r="AB308" s="3"/>
      <c r="AC308" s="3"/>
      <c r="AD308" s="3"/>
      <c r="AE308" s="3"/>
      <c r="AG308" s="3">
        <v>303</v>
      </c>
      <c r="AH308" s="3"/>
      <c r="AI308" s="3"/>
      <c r="AJ308" s="3"/>
      <c r="AK308" s="3"/>
      <c r="AL308" s="3"/>
      <c r="AM308" s="3"/>
      <c r="AO308" s="3">
        <v>303</v>
      </c>
      <c r="AP308" s="3"/>
      <c r="AQ308" s="3"/>
      <c r="AR308" s="3"/>
      <c r="AS308" s="3"/>
      <c r="AT308" s="3"/>
      <c r="AU308" s="3"/>
    </row>
    <row r="309" spans="25:47" x14ac:dyDescent="0.45">
      <c r="Y309" s="3">
        <v>304</v>
      </c>
      <c r="Z309" s="3"/>
      <c r="AA309" s="3"/>
      <c r="AB309" s="3"/>
      <c r="AC309" s="3"/>
      <c r="AD309" s="3"/>
      <c r="AE309" s="3"/>
      <c r="AG309" s="3">
        <v>304</v>
      </c>
      <c r="AH309" s="3"/>
      <c r="AI309" s="3"/>
      <c r="AJ309" s="3"/>
      <c r="AK309" s="3"/>
      <c r="AL309" s="3"/>
      <c r="AM309" s="3"/>
      <c r="AO309" s="3">
        <v>304</v>
      </c>
      <c r="AP309" s="3"/>
      <c r="AQ309" s="3"/>
      <c r="AR309" s="3"/>
      <c r="AS309" s="3"/>
      <c r="AT309" s="3"/>
      <c r="AU309" s="3"/>
    </row>
    <row r="310" spans="25:47" x14ac:dyDescent="0.45">
      <c r="Y310" s="3">
        <v>305</v>
      </c>
      <c r="Z310" s="3"/>
      <c r="AA310" s="3"/>
      <c r="AB310" s="3"/>
      <c r="AC310" s="3"/>
      <c r="AD310" s="3"/>
      <c r="AE310" s="3"/>
      <c r="AG310" s="3">
        <v>305</v>
      </c>
      <c r="AH310" s="3"/>
      <c r="AI310" s="3"/>
      <c r="AJ310" s="3"/>
      <c r="AK310" s="3"/>
      <c r="AL310" s="3"/>
      <c r="AM310" s="3"/>
      <c r="AO310" s="3">
        <v>305</v>
      </c>
      <c r="AP310" s="3"/>
      <c r="AQ310" s="3"/>
      <c r="AR310" s="3"/>
      <c r="AS310" s="3"/>
      <c r="AT310" s="3"/>
      <c r="AU310" s="3"/>
    </row>
    <row r="311" spans="25:47" x14ac:dyDescent="0.45">
      <c r="Y311" s="3">
        <v>306</v>
      </c>
      <c r="Z311" s="3"/>
      <c r="AA311" s="3"/>
      <c r="AB311" s="3"/>
      <c r="AC311" s="3"/>
      <c r="AD311" s="3"/>
      <c r="AE311" s="3"/>
      <c r="AG311" s="3">
        <v>306</v>
      </c>
      <c r="AH311" s="3"/>
      <c r="AI311" s="3"/>
      <c r="AJ311" s="3"/>
      <c r="AK311" s="3"/>
      <c r="AL311" s="3"/>
      <c r="AM311" s="3"/>
      <c r="AO311" s="3">
        <v>306</v>
      </c>
      <c r="AP311" s="3"/>
      <c r="AQ311" s="3"/>
      <c r="AR311" s="3"/>
      <c r="AS311" s="3"/>
      <c r="AT311" s="3"/>
      <c r="AU311" s="3"/>
    </row>
    <row r="312" spans="25:47" x14ac:dyDescent="0.45">
      <c r="Y312" s="3">
        <v>307</v>
      </c>
      <c r="Z312" s="3"/>
      <c r="AA312" s="3"/>
      <c r="AB312" s="3"/>
      <c r="AC312" s="3"/>
      <c r="AD312" s="3"/>
      <c r="AE312" s="3"/>
      <c r="AG312" s="3">
        <v>307</v>
      </c>
      <c r="AH312" s="3"/>
      <c r="AI312" s="3"/>
      <c r="AJ312" s="3"/>
      <c r="AK312" s="3"/>
      <c r="AL312" s="3"/>
      <c r="AM312" s="3"/>
      <c r="AO312" s="3">
        <v>307</v>
      </c>
      <c r="AP312" s="3"/>
      <c r="AQ312" s="3"/>
      <c r="AR312" s="3"/>
      <c r="AS312" s="3"/>
      <c r="AT312" s="3"/>
      <c r="AU312" s="3"/>
    </row>
    <row r="313" spans="25:47" x14ac:dyDescent="0.45">
      <c r="Y313" s="3">
        <v>308</v>
      </c>
      <c r="Z313" s="3"/>
      <c r="AA313" s="3"/>
      <c r="AB313" s="3"/>
      <c r="AC313" s="3"/>
      <c r="AD313" s="3"/>
      <c r="AE313" s="3"/>
      <c r="AG313" s="3">
        <v>308</v>
      </c>
      <c r="AH313" s="3"/>
      <c r="AI313" s="3"/>
      <c r="AJ313" s="3"/>
      <c r="AK313" s="3"/>
      <c r="AL313" s="3"/>
      <c r="AM313" s="3"/>
      <c r="AO313" s="3">
        <v>308</v>
      </c>
      <c r="AP313" s="3"/>
      <c r="AQ313" s="3"/>
      <c r="AR313" s="3"/>
      <c r="AS313" s="3"/>
      <c r="AT313" s="3"/>
      <c r="AU313" s="3"/>
    </row>
    <row r="314" spans="25:47" x14ac:dyDescent="0.45">
      <c r="Y314" s="3">
        <v>309</v>
      </c>
      <c r="Z314" s="3"/>
      <c r="AA314" s="3"/>
      <c r="AB314" s="3"/>
      <c r="AC314" s="3"/>
      <c r="AD314" s="3"/>
      <c r="AE314" s="3"/>
      <c r="AG314" s="3">
        <v>309</v>
      </c>
      <c r="AH314" s="3"/>
      <c r="AI314" s="3"/>
      <c r="AJ314" s="3"/>
      <c r="AK314" s="3"/>
      <c r="AL314" s="3"/>
      <c r="AM314" s="3"/>
      <c r="AO314" s="3">
        <v>309</v>
      </c>
      <c r="AP314" s="3"/>
      <c r="AQ314" s="3"/>
      <c r="AR314" s="3"/>
      <c r="AS314" s="3"/>
      <c r="AT314" s="3"/>
      <c r="AU314" s="3"/>
    </row>
    <row r="315" spans="25:47" x14ac:dyDescent="0.45">
      <c r="Y315" s="3">
        <v>310</v>
      </c>
      <c r="Z315" s="3"/>
      <c r="AA315" s="3"/>
      <c r="AB315" s="3"/>
      <c r="AC315" s="3"/>
      <c r="AD315" s="3"/>
      <c r="AE315" s="3"/>
      <c r="AG315" s="3">
        <v>310</v>
      </c>
      <c r="AH315" s="3"/>
      <c r="AI315" s="3"/>
      <c r="AJ315" s="3"/>
      <c r="AK315" s="3"/>
      <c r="AL315" s="3"/>
      <c r="AM315" s="3"/>
      <c r="AO315" s="3">
        <v>310</v>
      </c>
      <c r="AP315" s="3"/>
      <c r="AQ315" s="3"/>
      <c r="AR315" s="3"/>
      <c r="AS315" s="3"/>
      <c r="AT315" s="3"/>
      <c r="AU315" s="3"/>
    </row>
    <row r="316" spans="25:47" x14ac:dyDescent="0.45">
      <c r="Y316" s="3">
        <v>311</v>
      </c>
      <c r="Z316" s="3"/>
      <c r="AA316" s="3"/>
      <c r="AB316" s="3"/>
      <c r="AC316" s="3"/>
      <c r="AD316" s="3"/>
      <c r="AE316" s="3"/>
      <c r="AG316" s="3">
        <v>311</v>
      </c>
      <c r="AH316" s="3"/>
      <c r="AI316" s="3"/>
      <c r="AJ316" s="3"/>
      <c r="AK316" s="3"/>
      <c r="AL316" s="3"/>
      <c r="AM316" s="3"/>
      <c r="AO316" s="3">
        <v>311</v>
      </c>
      <c r="AP316" s="3"/>
      <c r="AQ316" s="3"/>
      <c r="AR316" s="3"/>
      <c r="AS316" s="3"/>
      <c r="AT316" s="3"/>
      <c r="AU316" s="3"/>
    </row>
    <row r="317" spans="25:47" x14ac:dyDescent="0.45">
      <c r="Y317" s="3">
        <v>312</v>
      </c>
      <c r="Z317" s="3"/>
      <c r="AA317" s="3"/>
      <c r="AB317" s="3"/>
      <c r="AC317" s="3"/>
      <c r="AD317" s="3"/>
      <c r="AE317" s="3"/>
      <c r="AG317" s="3">
        <v>312</v>
      </c>
      <c r="AH317" s="3"/>
      <c r="AI317" s="3"/>
      <c r="AJ317" s="3"/>
      <c r="AK317" s="3"/>
      <c r="AL317" s="3"/>
      <c r="AM317" s="3"/>
      <c r="AO317" s="3">
        <v>312</v>
      </c>
      <c r="AP317" s="3"/>
      <c r="AQ317" s="3"/>
      <c r="AR317" s="3"/>
      <c r="AS317" s="3"/>
      <c r="AT317" s="3"/>
      <c r="AU317" s="3"/>
    </row>
    <row r="318" spans="25:47" x14ac:dyDescent="0.45">
      <c r="Y318" s="3">
        <v>313</v>
      </c>
      <c r="Z318" s="3"/>
      <c r="AA318" s="3"/>
      <c r="AB318" s="3"/>
      <c r="AC318" s="3"/>
      <c r="AD318" s="3"/>
      <c r="AE318" s="3"/>
      <c r="AG318" s="3">
        <v>313</v>
      </c>
      <c r="AH318" s="3"/>
      <c r="AI318" s="3"/>
      <c r="AJ318" s="3"/>
      <c r="AK318" s="3"/>
      <c r="AL318" s="3"/>
      <c r="AM318" s="3"/>
      <c r="AO318" s="3">
        <v>313</v>
      </c>
      <c r="AP318" s="3"/>
      <c r="AQ318" s="3"/>
      <c r="AR318" s="3"/>
      <c r="AS318" s="3"/>
      <c r="AT318" s="3"/>
      <c r="AU318" s="3"/>
    </row>
    <row r="319" spans="25:47" x14ac:dyDescent="0.45">
      <c r="Y319" s="3">
        <v>314</v>
      </c>
      <c r="Z319" s="3"/>
      <c r="AA319" s="3"/>
      <c r="AB319" s="3"/>
      <c r="AC319" s="3"/>
      <c r="AD319" s="3"/>
      <c r="AE319" s="3"/>
      <c r="AG319" s="3">
        <v>314</v>
      </c>
      <c r="AH319" s="3"/>
      <c r="AI319" s="3"/>
      <c r="AJ319" s="3"/>
      <c r="AK319" s="3"/>
      <c r="AL319" s="3"/>
      <c r="AM319" s="3"/>
      <c r="AO319" s="3">
        <v>314</v>
      </c>
      <c r="AP319" s="3"/>
      <c r="AQ319" s="3"/>
      <c r="AR319" s="3"/>
      <c r="AS319" s="3"/>
      <c r="AT319" s="3"/>
      <c r="AU319" s="3"/>
    </row>
    <row r="320" spans="25:47" x14ac:dyDescent="0.45">
      <c r="Y320" s="3">
        <v>315</v>
      </c>
      <c r="Z320" s="3"/>
      <c r="AA320" s="3"/>
      <c r="AB320" s="3"/>
      <c r="AC320" s="3"/>
      <c r="AD320" s="3"/>
      <c r="AE320" s="3"/>
      <c r="AG320" s="3">
        <v>315</v>
      </c>
      <c r="AH320" s="3"/>
      <c r="AI320" s="3"/>
      <c r="AJ320" s="3"/>
      <c r="AK320" s="3"/>
      <c r="AL320" s="3"/>
      <c r="AM320" s="3"/>
      <c r="AO320" s="3">
        <v>315</v>
      </c>
      <c r="AP320" s="3"/>
      <c r="AQ320" s="3"/>
      <c r="AR320" s="3"/>
      <c r="AS320" s="3"/>
      <c r="AT320" s="3"/>
      <c r="AU320" s="3"/>
    </row>
    <row r="321" spans="25:47" x14ac:dyDescent="0.45">
      <c r="Y321" s="3">
        <v>316</v>
      </c>
      <c r="Z321" s="3"/>
      <c r="AA321" s="3"/>
      <c r="AB321" s="3"/>
      <c r="AC321" s="3"/>
      <c r="AD321" s="3"/>
      <c r="AE321" s="3"/>
      <c r="AG321" s="3">
        <v>316</v>
      </c>
      <c r="AH321" s="3"/>
      <c r="AI321" s="3"/>
      <c r="AJ321" s="3"/>
      <c r="AK321" s="3"/>
      <c r="AL321" s="3"/>
      <c r="AM321" s="3"/>
      <c r="AO321" s="3">
        <v>316</v>
      </c>
      <c r="AP321" s="3"/>
      <c r="AQ321" s="3"/>
      <c r="AR321" s="3"/>
      <c r="AS321" s="3"/>
      <c r="AT321" s="3"/>
      <c r="AU321" s="3"/>
    </row>
    <row r="322" spans="25:47" x14ac:dyDescent="0.45">
      <c r="Y322" s="3">
        <v>317</v>
      </c>
      <c r="Z322" s="3"/>
      <c r="AA322" s="3"/>
      <c r="AB322" s="3"/>
      <c r="AC322" s="3"/>
      <c r="AD322" s="3"/>
      <c r="AE322" s="3"/>
      <c r="AG322" s="3">
        <v>317</v>
      </c>
      <c r="AH322" s="3"/>
      <c r="AI322" s="3"/>
      <c r="AJ322" s="3"/>
      <c r="AK322" s="3"/>
      <c r="AL322" s="3"/>
      <c r="AM322" s="3"/>
      <c r="AO322" s="3">
        <v>317</v>
      </c>
      <c r="AP322" s="3"/>
      <c r="AQ322" s="3"/>
      <c r="AR322" s="3"/>
      <c r="AS322" s="3"/>
      <c r="AT322" s="3"/>
      <c r="AU322" s="3"/>
    </row>
    <row r="323" spans="25:47" x14ac:dyDescent="0.45">
      <c r="Y323" s="3">
        <v>318</v>
      </c>
      <c r="Z323" s="3"/>
      <c r="AA323" s="3"/>
      <c r="AB323" s="3"/>
      <c r="AC323" s="3"/>
      <c r="AD323" s="3"/>
      <c r="AE323" s="3"/>
      <c r="AG323" s="3">
        <v>318</v>
      </c>
      <c r="AH323" s="3"/>
      <c r="AI323" s="3"/>
      <c r="AJ323" s="3"/>
      <c r="AK323" s="3"/>
      <c r="AL323" s="3"/>
      <c r="AM323" s="3"/>
      <c r="AO323" s="3">
        <v>318</v>
      </c>
      <c r="AP323" s="3"/>
      <c r="AQ323" s="3"/>
      <c r="AR323" s="3"/>
      <c r="AS323" s="3"/>
      <c r="AT323" s="3"/>
      <c r="AU323" s="3"/>
    </row>
    <row r="324" spans="25:47" x14ac:dyDescent="0.45">
      <c r="Y324" s="3">
        <v>319</v>
      </c>
      <c r="Z324" s="3"/>
      <c r="AA324" s="3"/>
      <c r="AB324" s="3"/>
      <c r="AC324" s="3"/>
      <c r="AD324" s="3"/>
      <c r="AE324" s="3"/>
      <c r="AG324" s="3">
        <v>319</v>
      </c>
      <c r="AH324" s="3"/>
      <c r="AI324" s="3"/>
      <c r="AJ324" s="3"/>
      <c r="AK324" s="3"/>
      <c r="AL324" s="3"/>
      <c r="AM324" s="3"/>
      <c r="AO324" s="3">
        <v>319</v>
      </c>
      <c r="AP324" s="3"/>
      <c r="AQ324" s="3"/>
      <c r="AR324" s="3"/>
      <c r="AS324" s="3"/>
      <c r="AT324" s="3"/>
      <c r="AU324" s="3"/>
    </row>
    <row r="325" spans="25:47" x14ac:dyDescent="0.45">
      <c r="Y325" s="3">
        <v>320</v>
      </c>
      <c r="Z325" s="3"/>
      <c r="AA325" s="3"/>
      <c r="AB325" s="3"/>
      <c r="AC325" s="3"/>
      <c r="AD325" s="3"/>
      <c r="AE325" s="3"/>
      <c r="AG325" s="3">
        <v>320</v>
      </c>
      <c r="AH325" s="3"/>
      <c r="AI325" s="3"/>
      <c r="AJ325" s="3"/>
      <c r="AK325" s="3"/>
      <c r="AL325" s="3"/>
      <c r="AM325" s="3"/>
      <c r="AO325" s="3">
        <v>320</v>
      </c>
      <c r="AP325" s="3"/>
      <c r="AQ325" s="3"/>
      <c r="AR325" s="3"/>
      <c r="AS325" s="3"/>
      <c r="AT325" s="3"/>
      <c r="AU325" s="3"/>
    </row>
    <row r="326" spans="25:47" x14ac:dyDescent="0.45">
      <c r="Y326" s="3">
        <v>321</v>
      </c>
      <c r="Z326" s="3"/>
      <c r="AA326" s="3"/>
      <c r="AB326" s="3"/>
      <c r="AC326" s="3"/>
      <c r="AD326" s="3"/>
      <c r="AE326" s="3"/>
      <c r="AG326" s="3">
        <v>321</v>
      </c>
      <c r="AH326" s="3"/>
      <c r="AI326" s="3"/>
      <c r="AJ326" s="3"/>
      <c r="AK326" s="3"/>
      <c r="AL326" s="3"/>
      <c r="AM326" s="3"/>
      <c r="AO326" s="3">
        <v>321</v>
      </c>
      <c r="AP326" s="3"/>
      <c r="AQ326" s="3"/>
      <c r="AR326" s="3"/>
      <c r="AS326" s="3"/>
      <c r="AT326" s="3"/>
      <c r="AU326" s="3"/>
    </row>
    <row r="327" spans="25:47" x14ac:dyDescent="0.45">
      <c r="Y327" s="3">
        <v>322</v>
      </c>
      <c r="Z327" s="3"/>
      <c r="AA327" s="3"/>
      <c r="AB327" s="3"/>
      <c r="AC327" s="3"/>
      <c r="AD327" s="3"/>
      <c r="AE327" s="3"/>
      <c r="AG327" s="3">
        <v>322</v>
      </c>
      <c r="AH327" s="3"/>
      <c r="AI327" s="3"/>
      <c r="AJ327" s="3"/>
      <c r="AK327" s="3"/>
      <c r="AL327" s="3"/>
      <c r="AM327" s="3"/>
      <c r="AO327" s="3">
        <v>322</v>
      </c>
      <c r="AP327" s="3"/>
      <c r="AQ327" s="3"/>
      <c r="AR327" s="3"/>
      <c r="AS327" s="3"/>
      <c r="AT327" s="3"/>
      <c r="AU327" s="3"/>
    </row>
    <row r="328" spans="25:47" x14ac:dyDescent="0.45">
      <c r="Y328" s="3">
        <v>323</v>
      </c>
      <c r="Z328" s="3"/>
      <c r="AA328" s="3"/>
      <c r="AB328" s="3"/>
      <c r="AC328" s="3"/>
      <c r="AD328" s="3"/>
      <c r="AE328" s="3"/>
      <c r="AG328" s="3">
        <v>323</v>
      </c>
      <c r="AH328" s="3"/>
      <c r="AI328" s="3"/>
      <c r="AJ328" s="3"/>
      <c r="AK328" s="3"/>
      <c r="AL328" s="3"/>
      <c r="AM328" s="3"/>
      <c r="AO328" s="3">
        <v>323</v>
      </c>
      <c r="AP328" s="3"/>
      <c r="AQ328" s="3"/>
      <c r="AR328" s="3"/>
      <c r="AS328" s="3"/>
      <c r="AT328" s="3"/>
      <c r="AU328" s="3"/>
    </row>
    <row r="329" spans="25:47" x14ac:dyDescent="0.45">
      <c r="Y329" s="3">
        <v>324</v>
      </c>
      <c r="Z329" s="3"/>
      <c r="AA329" s="3"/>
      <c r="AB329" s="3"/>
      <c r="AC329" s="3"/>
      <c r="AD329" s="3"/>
      <c r="AE329" s="3"/>
      <c r="AG329" s="3">
        <v>324</v>
      </c>
      <c r="AH329" s="3"/>
      <c r="AI329" s="3"/>
      <c r="AJ329" s="3"/>
      <c r="AK329" s="3"/>
      <c r="AL329" s="3"/>
      <c r="AM329" s="3"/>
      <c r="AO329" s="3">
        <v>324</v>
      </c>
      <c r="AP329" s="3"/>
      <c r="AQ329" s="3"/>
      <c r="AR329" s="3"/>
      <c r="AS329" s="3"/>
      <c r="AT329" s="3"/>
      <c r="AU329" s="3"/>
    </row>
    <row r="330" spans="25:47" x14ac:dyDescent="0.45">
      <c r="Y330" s="3">
        <v>325</v>
      </c>
      <c r="Z330" s="3"/>
      <c r="AA330" s="3"/>
      <c r="AB330" s="3"/>
      <c r="AC330" s="3"/>
      <c r="AD330" s="3"/>
      <c r="AE330" s="3"/>
      <c r="AG330" s="3">
        <v>325</v>
      </c>
      <c r="AH330" s="3"/>
      <c r="AI330" s="3"/>
      <c r="AJ330" s="3"/>
      <c r="AK330" s="3"/>
      <c r="AL330" s="3"/>
      <c r="AM330" s="3"/>
      <c r="AO330" s="3">
        <v>325</v>
      </c>
      <c r="AP330" s="3"/>
      <c r="AQ330" s="3"/>
      <c r="AR330" s="3"/>
      <c r="AS330" s="3"/>
      <c r="AT330" s="3"/>
      <c r="AU330" s="3"/>
    </row>
    <row r="331" spans="25:47" x14ac:dyDescent="0.45">
      <c r="Y331" s="3">
        <v>326</v>
      </c>
      <c r="Z331" s="3"/>
      <c r="AA331" s="3"/>
      <c r="AB331" s="3"/>
      <c r="AC331" s="3"/>
      <c r="AD331" s="3"/>
      <c r="AE331" s="3"/>
      <c r="AG331" s="3">
        <v>326</v>
      </c>
      <c r="AH331" s="3"/>
      <c r="AI331" s="3"/>
      <c r="AJ331" s="3"/>
      <c r="AK331" s="3"/>
      <c r="AL331" s="3"/>
      <c r="AM331" s="3"/>
      <c r="AO331" s="3">
        <v>326</v>
      </c>
      <c r="AP331" s="3"/>
      <c r="AQ331" s="3"/>
      <c r="AR331" s="3"/>
      <c r="AS331" s="3"/>
      <c r="AT331" s="3"/>
      <c r="AU331" s="3"/>
    </row>
    <row r="332" spans="25:47" x14ac:dyDescent="0.45">
      <c r="Y332" s="3">
        <v>327</v>
      </c>
      <c r="Z332" s="3"/>
      <c r="AA332" s="3"/>
      <c r="AB332" s="3"/>
      <c r="AC332" s="3"/>
      <c r="AD332" s="3"/>
      <c r="AE332" s="3"/>
      <c r="AG332" s="3">
        <v>327</v>
      </c>
      <c r="AH332" s="3"/>
      <c r="AI332" s="3"/>
      <c r="AJ332" s="3"/>
      <c r="AK332" s="3"/>
      <c r="AL332" s="3"/>
      <c r="AM332" s="3"/>
      <c r="AO332" s="3">
        <v>327</v>
      </c>
      <c r="AP332" s="3"/>
      <c r="AQ332" s="3"/>
      <c r="AR332" s="3"/>
      <c r="AS332" s="3"/>
      <c r="AT332" s="3"/>
      <c r="AU332" s="3"/>
    </row>
    <row r="333" spans="25:47" x14ac:dyDescent="0.45">
      <c r="Y333" s="3">
        <v>328</v>
      </c>
      <c r="Z333" s="3"/>
      <c r="AA333" s="3"/>
      <c r="AB333" s="3"/>
      <c r="AC333" s="3"/>
      <c r="AD333" s="3"/>
      <c r="AE333" s="3"/>
      <c r="AG333" s="3">
        <v>328</v>
      </c>
      <c r="AH333" s="3"/>
      <c r="AI333" s="3"/>
      <c r="AJ333" s="3"/>
      <c r="AK333" s="3"/>
      <c r="AL333" s="3"/>
      <c r="AM333" s="3"/>
      <c r="AO333" s="3">
        <v>328</v>
      </c>
      <c r="AP333" s="3"/>
      <c r="AQ333" s="3"/>
      <c r="AR333" s="3"/>
      <c r="AS333" s="3"/>
      <c r="AT333" s="3"/>
      <c r="AU333" s="3"/>
    </row>
    <row r="334" spans="25:47" x14ac:dyDescent="0.45">
      <c r="Y334" s="3">
        <v>329</v>
      </c>
      <c r="Z334" s="3"/>
      <c r="AA334" s="3"/>
      <c r="AB334" s="3"/>
      <c r="AC334" s="3"/>
      <c r="AD334" s="3"/>
      <c r="AE334" s="3"/>
      <c r="AG334" s="3">
        <v>329</v>
      </c>
      <c r="AH334" s="3"/>
      <c r="AI334" s="3"/>
      <c r="AJ334" s="3"/>
      <c r="AK334" s="3"/>
      <c r="AL334" s="3"/>
      <c r="AM334" s="3"/>
      <c r="AO334" s="3">
        <v>329</v>
      </c>
      <c r="AP334" s="3"/>
      <c r="AQ334" s="3"/>
      <c r="AR334" s="3"/>
      <c r="AS334" s="3"/>
      <c r="AT334" s="3"/>
      <c r="AU334" s="3"/>
    </row>
    <row r="335" spans="25:47" x14ac:dyDescent="0.45">
      <c r="Y335" s="3">
        <v>330</v>
      </c>
      <c r="Z335" s="3"/>
      <c r="AA335" s="3"/>
      <c r="AB335" s="3"/>
      <c r="AC335" s="3"/>
      <c r="AD335" s="3"/>
      <c r="AE335" s="3"/>
      <c r="AG335" s="3">
        <v>330</v>
      </c>
      <c r="AH335" s="3"/>
      <c r="AI335" s="3"/>
      <c r="AJ335" s="3"/>
      <c r="AK335" s="3"/>
      <c r="AL335" s="3"/>
      <c r="AM335" s="3"/>
      <c r="AO335" s="3">
        <v>330</v>
      </c>
      <c r="AP335" s="3"/>
      <c r="AQ335" s="3"/>
      <c r="AR335" s="3"/>
      <c r="AS335" s="3"/>
      <c r="AT335" s="3"/>
      <c r="AU335" s="3"/>
    </row>
    <row r="336" spans="25:47" x14ac:dyDescent="0.45">
      <c r="Y336" s="3">
        <v>331</v>
      </c>
      <c r="Z336" s="3"/>
      <c r="AA336" s="3"/>
      <c r="AB336" s="3"/>
      <c r="AC336" s="3"/>
      <c r="AD336" s="3"/>
      <c r="AE336" s="3"/>
      <c r="AG336" s="3">
        <v>331</v>
      </c>
      <c r="AH336" s="3"/>
      <c r="AI336" s="3"/>
      <c r="AJ336" s="3"/>
      <c r="AK336" s="3"/>
      <c r="AL336" s="3"/>
      <c r="AM336" s="3"/>
      <c r="AO336" s="3">
        <v>331</v>
      </c>
      <c r="AP336" s="3"/>
      <c r="AQ336" s="3"/>
      <c r="AR336" s="3"/>
      <c r="AS336" s="3"/>
      <c r="AT336" s="3"/>
      <c r="AU336" s="3"/>
    </row>
    <row r="337" spans="25:47" x14ac:dyDescent="0.45">
      <c r="Y337" s="3">
        <v>332</v>
      </c>
      <c r="Z337" s="3"/>
      <c r="AA337" s="3"/>
      <c r="AB337" s="3"/>
      <c r="AC337" s="3"/>
      <c r="AD337" s="3"/>
      <c r="AE337" s="3"/>
      <c r="AG337" s="3">
        <v>332</v>
      </c>
      <c r="AH337" s="3"/>
      <c r="AI337" s="3"/>
      <c r="AJ337" s="3"/>
      <c r="AK337" s="3"/>
      <c r="AL337" s="3"/>
      <c r="AM337" s="3"/>
      <c r="AO337" s="3">
        <v>332</v>
      </c>
      <c r="AP337" s="3"/>
      <c r="AQ337" s="3"/>
      <c r="AR337" s="3"/>
      <c r="AS337" s="3"/>
      <c r="AT337" s="3"/>
      <c r="AU337" s="3"/>
    </row>
    <row r="338" spans="25:47" x14ac:dyDescent="0.45">
      <c r="Y338" s="3">
        <v>333</v>
      </c>
      <c r="Z338" s="3"/>
      <c r="AA338" s="3"/>
      <c r="AB338" s="3"/>
      <c r="AC338" s="3"/>
      <c r="AD338" s="3"/>
      <c r="AE338" s="3"/>
      <c r="AG338" s="3">
        <v>333</v>
      </c>
      <c r="AH338" s="3"/>
      <c r="AI338" s="3"/>
      <c r="AJ338" s="3"/>
      <c r="AK338" s="3"/>
      <c r="AL338" s="3"/>
      <c r="AM338" s="3"/>
      <c r="AO338" s="3">
        <v>333</v>
      </c>
      <c r="AP338" s="3"/>
      <c r="AQ338" s="3"/>
      <c r="AR338" s="3"/>
      <c r="AS338" s="3"/>
      <c r="AT338" s="3"/>
      <c r="AU338" s="3"/>
    </row>
    <row r="339" spans="25:47" x14ac:dyDescent="0.45">
      <c r="Y339" s="3">
        <v>334</v>
      </c>
      <c r="Z339" s="3"/>
      <c r="AA339" s="3"/>
      <c r="AB339" s="3"/>
      <c r="AC339" s="3"/>
      <c r="AD339" s="3"/>
      <c r="AE339" s="3"/>
      <c r="AG339" s="3">
        <v>334</v>
      </c>
      <c r="AH339" s="3"/>
      <c r="AI339" s="3"/>
      <c r="AJ339" s="3"/>
      <c r="AK339" s="3"/>
      <c r="AL339" s="3"/>
      <c r="AM339" s="3"/>
      <c r="AO339" s="3">
        <v>334</v>
      </c>
      <c r="AP339" s="3"/>
      <c r="AQ339" s="3"/>
      <c r="AR339" s="3"/>
      <c r="AS339" s="3"/>
      <c r="AT339" s="3"/>
      <c r="AU339" s="3"/>
    </row>
    <row r="340" spans="25:47" x14ac:dyDescent="0.45">
      <c r="Y340" s="3">
        <v>335</v>
      </c>
      <c r="Z340" s="3"/>
      <c r="AA340" s="3"/>
      <c r="AB340" s="3"/>
      <c r="AC340" s="3"/>
      <c r="AD340" s="3"/>
      <c r="AE340" s="3"/>
      <c r="AG340" s="3">
        <v>335</v>
      </c>
      <c r="AH340" s="3"/>
      <c r="AI340" s="3"/>
      <c r="AJ340" s="3"/>
      <c r="AK340" s="3"/>
      <c r="AL340" s="3"/>
      <c r="AM340" s="3"/>
      <c r="AO340" s="3">
        <v>335</v>
      </c>
      <c r="AP340" s="3"/>
      <c r="AQ340" s="3"/>
      <c r="AR340" s="3"/>
      <c r="AS340" s="3"/>
      <c r="AT340" s="3"/>
      <c r="AU340" s="3"/>
    </row>
    <row r="341" spans="25:47" x14ac:dyDescent="0.45">
      <c r="Y341" s="3">
        <v>336</v>
      </c>
      <c r="Z341" s="3"/>
      <c r="AA341" s="3"/>
      <c r="AB341" s="3"/>
      <c r="AC341" s="3"/>
      <c r="AD341" s="3"/>
      <c r="AE341" s="3"/>
      <c r="AG341" s="3">
        <v>336</v>
      </c>
      <c r="AH341" s="3"/>
      <c r="AI341" s="3"/>
      <c r="AJ341" s="3"/>
      <c r="AK341" s="3"/>
      <c r="AL341" s="3"/>
      <c r="AM341" s="3"/>
      <c r="AO341" s="3">
        <v>336</v>
      </c>
      <c r="AP341" s="3"/>
      <c r="AQ341" s="3"/>
      <c r="AR341" s="3"/>
      <c r="AS341" s="3"/>
      <c r="AT341" s="3"/>
      <c r="AU341" s="3"/>
    </row>
    <row r="342" spans="25:47" x14ac:dyDescent="0.45">
      <c r="Y342" s="3">
        <v>337</v>
      </c>
      <c r="Z342" s="3"/>
      <c r="AA342" s="3"/>
      <c r="AB342" s="3"/>
      <c r="AC342" s="3"/>
      <c r="AD342" s="3"/>
      <c r="AE342" s="3"/>
      <c r="AG342" s="3">
        <v>337</v>
      </c>
      <c r="AH342" s="3"/>
      <c r="AI342" s="3"/>
      <c r="AJ342" s="3"/>
      <c r="AK342" s="3"/>
      <c r="AL342" s="3"/>
      <c r="AM342" s="3"/>
      <c r="AO342" s="3">
        <v>337</v>
      </c>
      <c r="AP342" s="3"/>
      <c r="AQ342" s="3"/>
      <c r="AR342" s="3"/>
      <c r="AS342" s="3"/>
      <c r="AT342" s="3"/>
      <c r="AU342" s="3"/>
    </row>
    <row r="343" spans="25:47" x14ac:dyDescent="0.45">
      <c r="Y343" s="3">
        <v>338</v>
      </c>
      <c r="Z343" s="3"/>
      <c r="AA343" s="3"/>
      <c r="AB343" s="3"/>
      <c r="AC343" s="3"/>
      <c r="AD343" s="3"/>
      <c r="AE343" s="3"/>
      <c r="AG343" s="3">
        <v>338</v>
      </c>
      <c r="AH343" s="3"/>
      <c r="AI343" s="3"/>
      <c r="AJ343" s="3"/>
      <c r="AK343" s="3"/>
      <c r="AL343" s="3"/>
      <c r="AM343" s="3"/>
      <c r="AO343" s="3">
        <v>338</v>
      </c>
      <c r="AP343" s="3"/>
      <c r="AQ343" s="3"/>
      <c r="AR343" s="3"/>
      <c r="AS343" s="3"/>
      <c r="AT343" s="3"/>
      <c r="AU343" s="3"/>
    </row>
    <row r="344" spans="25:47" x14ac:dyDescent="0.45">
      <c r="Y344" s="3">
        <v>339</v>
      </c>
      <c r="Z344" s="3"/>
      <c r="AA344" s="3"/>
      <c r="AB344" s="3"/>
      <c r="AC344" s="3"/>
      <c r="AD344" s="3"/>
      <c r="AE344" s="3"/>
      <c r="AG344" s="3">
        <v>339</v>
      </c>
      <c r="AH344" s="3"/>
      <c r="AI344" s="3"/>
      <c r="AJ344" s="3"/>
      <c r="AK344" s="3"/>
      <c r="AL344" s="3"/>
      <c r="AM344" s="3"/>
      <c r="AO344" s="3">
        <v>339</v>
      </c>
      <c r="AP344" s="3"/>
      <c r="AQ344" s="3"/>
      <c r="AR344" s="3"/>
      <c r="AS344" s="3"/>
      <c r="AT344" s="3"/>
      <c r="AU344" s="3"/>
    </row>
    <row r="345" spans="25:47" x14ac:dyDescent="0.45">
      <c r="Y345" s="3">
        <v>340</v>
      </c>
      <c r="Z345" s="3"/>
      <c r="AA345" s="3"/>
      <c r="AB345" s="3"/>
      <c r="AC345" s="3"/>
      <c r="AD345" s="3"/>
      <c r="AE345" s="3"/>
      <c r="AG345" s="3">
        <v>340</v>
      </c>
      <c r="AH345" s="3"/>
      <c r="AI345" s="3"/>
      <c r="AJ345" s="3"/>
      <c r="AK345" s="3"/>
      <c r="AL345" s="3"/>
      <c r="AM345" s="3"/>
      <c r="AO345" s="3">
        <v>340</v>
      </c>
      <c r="AP345" s="3"/>
      <c r="AQ345" s="3"/>
      <c r="AR345" s="3"/>
      <c r="AS345" s="3"/>
      <c r="AT345" s="3"/>
      <c r="AU345" s="3"/>
    </row>
    <row r="346" spans="25:47" x14ac:dyDescent="0.45">
      <c r="Y346" s="3">
        <v>341</v>
      </c>
      <c r="Z346" s="3"/>
      <c r="AA346" s="3"/>
      <c r="AB346" s="3"/>
      <c r="AC346" s="3"/>
      <c r="AD346" s="3"/>
      <c r="AE346" s="3"/>
      <c r="AG346" s="3">
        <v>341</v>
      </c>
      <c r="AH346" s="3"/>
      <c r="AI346" s="3"/>
      <c r="AJ346" s="3"/>
      <c r="AK346" s="3"/>
      <c r="AL346" s="3"/>
      <c r="AM346" s="3"/>
      <c r="AO346" s="3">
        <v>341</v>
      </c>
      <c r="AP346" s="3"/>
      <c r="AQ346" s="3"/>
      <c r="AR346" s="3"/>
      <c r="AS346" s="3"/>
      <c r="AT346" s="3"/>
      <c r="AU346" s="3"/>
    </row>
    <row r="347" spans="25:47" x14ac:dyDescent="0.45">
      <c r="Y347" s="3">
        <v>342</v>
      </c>
      <c r="Z347" s="3"/>
      <c r="AA347" s="3"/>
      <c r="AB347" s="3"/>
      <c r="AC347" s="3"/>
      <c r="AD347" s="3"/>
      <c r="AE347" s="3"/>
      <c r="AG347" s="3">
        <v>342</v>
      </c>
      <c r="AH347" s="3"/>
      <c r="AI347" s="3"/>
      <c r="AJ347" s="3"/>
      <c r="AK347" s="3"/>
      <c r="AL347" s="3"/>
      <c r="AM347" s="3"/>
      <c r="AO347" s="3">
        <v>342</v>
      </c>
      <c r="AP347" s="3"/>
      <c r="AQ347" s="3"/>
      <c r="AR347" s="3"/>
      <c r="AS347" s="3"/>
      <c r="AT347" s="3"/>
      <c r="AU347" s="3"/>
    </row>
    <row r="348" spans="25:47" x14ac:dyDescent="0.45">
      <c r="Y348" s="3">
        <v>343</v>
      </c>
      <c r="Z348" s="3"/>
      <c r="AA348" s="3"/>
      <c r="AB348" s="3"/>
      <c r="AC348" s="3"/>
      <c r="AD348" s="3"/>
      <c r="AE348" s="3"/>
      <c r="AG348" s="3">
        <v>343</v>
      </c>
      <c r="AH348" s="3"/>
      <c r="AI348" s="3"/>
      <c r="AJ348" s="3"/>
      <c r="AK348" s="3"/>
      <c r="AL348" s="3"/>
      <c r="AM348" s="3"/>
      <c r="AO348" s="3">
        <v>343</v>
      </c>
      <c r="AP348" s="3"/>
      <c r="AQ348" s="3"/>
      <c r="AR348" s="3"/>
      <c r="AS348" s="3"/>
      <c r="AT348" s="3"/>
      <c r="AU348" s="3"/>
    </row>
    <row r="349" spans="25:47" x14ac:dyDescent="0.45">
      <c r="Y349" s="3">
        <v>344</v>
      </c>
      <c r="Z349" s="3"/>
      <c r="AA349" s="3"/>
      <c r="AB349" s="3"/>
      <c r="AC349" s="3"/>
      <c r="AD349" s="3"/>
      <c r="AE349" s="3"/>
      <c r="AG349" s="3">
        <v>344</v>
      </c>
      <c r="AH349" s="3"/>
      <c r="AI349" s="3"/>
      <c r="AJ349" s="3"/>
      <c r="AK349" s="3"/>
      <c r="AL349" s="3"/>
      <c r="AM349" s="3"/>
      <c r="AO349" s="3">
        <v>344</v>
      </c>
      <c r="AP349" s="3"/>
      <c r="AQ349" s="3"/>
      <c r="AR349" s="3"/>
      <c r="AS349" s="3"/>
      <c r="AT349" s="3"/>
      <c r="AU349" s="3"/>
    </row>
    <row r="350" spans="25:47" x14ac:dyDescent="0.45">
      <c r="Y350" s="3">
        <v>345</v>
      </c>
      <c r="Z350" s="3"/>
      <c r="AA350" s="3"/>
      <c r="AB350" s="3"/>
      <c r="AC350" s="3"/>
      <c r="AD350" s="3"/>
      <c r="AE350" s="3"/>
      <c r="AG350" s="3">
        <v>345</v>
      </c>
      <c r="AH350" s="3"/>
      <c r="AI350" s="3"/>
      <c r="AJ350" s="3"/>
      <c r="AK350" s="3"/>
      <c r="AL350" s="3"/>
      <c r="AM350" s="3"/>
      <c r="AO350" s="3">
        <v>345</v>
      </c>
      <c r="AP350" s="3"/>
      <c r="AQ350" s="3"/>
      <c r="AR350" s="3"/>
      <c r="AS350" s="3"/>
      <c r="AT350" s="3"/>
      <c r="AU350" s="3"/>
    </row>
    <row r="351" spans="25:47" x14ac:dyDescent="0.45">
      <c r="Y351" s="3">
        <v>346</v>
      </c>
      <c r="Z351" s="3"/>
      <c r="AA351" s="3"/>
      <c r="AB351" s="3"/>
      <c r="AC351" s="3"/>
      <c r="AD351" s="3"/>
      <c r="AE351" s="3"/>
      <c r="AG351" s="3">
        <v>346</v>
      </c>
      <c r="AH351" s="3"/>
      <c r="AI351" s="3"/>
      <c r="AJ351" s="3"/>
      <c r="AK351" s="3"/>
      <c r="AL351" s="3"/>
      <c r="AM351" s="3"/>
      <c r="AO351" s="3">
        <v>346</v>
      </c>
      <c r="AP351" s="3"/>
      <c r="AQ351" s="3"/>
      <c r="AR351" s="3"/>
      <c r="AS351" s="3"/>
      <c r="AT351" s="3"/>
      <c r="AU351" s="3"/>
    </row>
    <row r="352" spans="25:47" x14ac:dyDescent="0.45">
      <c r="Y352" s="3">
        <v>347</v>
      </c>
      <c r="Z352" s="3"/>
      <c r="AA352" s="3"/>
      <c r="AB352" s="3"/>
      <c r="AC352" s="3"/>
      <c r="AD352" s="3"/>
      <c r="AE352" s="3"/>
      <c r="AG352" s="3">
        <v>347</v>
      </c>
      <c r="AH352" s="3"/>
      <c r="AI352" s="3"/>
      <c r="AJ352" s="3"/>
      <c r="AK352" s="3"/>
      <c r="AL352" s="3"/>
      <c r="AM352" s="3"/>
      <c r="AO352" s="3">
        <v>347</v>
      </c>
      <c r="AP352" s="3"/>
      <c r="AQ352" s="3"/>
      <c r="AR352" s="3"/>
      <c r="AS352" s="3"/>
      <c r="AT352" s="3"/>
      <c r="AU352" s="3"/>
    </row>
    <row r="353" spans="25:47" x14ac:dyDescent="0.45">
      <c r="Y353" s="3">
        <v>348</v>
      </c>
      <c r="Z353" s="3"/>
      <c r="AA353" s="3"/>
      <c r="AB353" s="3"/>
      <c r="AC353" s="3"/>
      <c r="AD353" s="3"/>
      <c r="AE353" s="3"/>
      <c r="AG353" s="3">
        <v>348</v>
      </c>
      <c r="AH353" s="3"/>
      <c r="AI353" s="3"/>
      <c r="AJ353" s="3"/>
      <c r="AK353" s="3"/>
      <c r="AL353" s="3"/>
      <c r="AM353" s="3"/>
      <c r="AO353" s="3">
        <v>348</v>
      </c>
      <c r="AP353" s="3"/>
      <c r="AQ353" s="3"/>
      <c r="AR353" s="3"/>
      <c r="AS353" s="3"/>
      <c r="AT353" s="3"/>
      <c r="AU353" s="3"/>
    </row>
    <row r="354" spans="25:47" x14ac:dyDescent="0.45">
      <c r="Y354" s="3">
        <v>349</v>
      </c>
      <c r="Z354" s="3"/>
      <c r="AA354" s="3"/>
      <c r="AB354" s="3"/>
      <c r="AC354" s="3"/>
      <c r="AD354" s="3"/>
      <c r="AE354" s="3"/>
      <c r="AG354" s="3">
        <v>349</v>
      </c>
      <c r="AH354" s="3"/>
      <c r="AI354" s="3"/>
      <c r="AJ354" s="3"/>
      <c r="AK354" s="3"/>
      <c r="AL354" s="3"/>
      <c r="AM354" s="3"/>
      <c r="AO354" s="3">
        <v>349</v>
      </c>
      <c r="AP354" s="3"/>
      <c r="AQ354" s="3"/>
      <c r="AR354" s="3"/>
      <c r="AS354" s="3"/>
      <c r="AT354" s="3"/>
      <c r="AU354" s="3"/>
    </row>
    <row r="355" spans="25:47" x14ac:dyDescent="0.45">
      <c r="Y355" s="3">
        <v>350</v>
      </c>
      <c r="Z355" s="3"/>
      <c r="AA355" s="3"/>
      <c r="AB355" s="3"/>
      <c r="AC355" s="3"/>
      <c r="AD355" s="3"/>
      <c r="AE355" s="3"/>
      <c r="AG355" s="3">
        <v>350</v>
      </c>
      <c r="AH355" s="3"/>
      <c r="AI355" s="3"/>
      <c r="AJ355" s="3"/>
      <c r="AK355" s="3"/>
      <c r="AL355" s="3"/>
      <c r="AM355" s="3"/>
      <c r="AO355" s="3">
        <v>350</v>
      </c>
      <c r="AP355" s="3"/>
      <c r="AQ355" s="3"/>
      <c r="AR355" s="3"/>
      <c r="AS355" s="3"/>
      <c r="AT355" s="3"/>
      <c r="AU355" s="3"/>
    </row>
    <row r="356" spans="25:47" x14ac:dyDescent="0.45">
      <c r="Y356" s="3">
        <v>351</v>
      </c>
      <c r="Z356" s="3"/>
      <c r="AA356" s="3"/>
      <c r="AB356" s="3"/>
      <c r="AC356" s="3"/>
      <c r="AD356" s="3"/>
      <c r="AE356" s="3"/>
      <c r="AG356" s="3">
        <v>351</v>
      </c>
      <c r="AH356" s="3"/>
      <c r="AI356" s="3"/>
      <c r="AJ356" s="3"/>
      <c r="AK356" s="3"/>
      <c r="AL356" s="3"/>
      <c r="AM356" s="3"/>
      <c r="AO356" s="3">
        <v>351</v>
      </c>
      <c r="AP356" s="3"/>
      <c r="AQ356" s="3"/>
      <c r="AR356" s="3"/>
      <c r="AS356" s="3"/>
      <c r="AT356" s="3"/>
      <c r="AU356" s="3"/>
    </row>
    <row r="357" spans="25:47" x14ac:dyDescent="0.45">
      <c r="Y357" s="3">
        <v>352</v>
      </c>
      <c r="Z357" s="3"/>
      <c r="AA357" s="3"/>
      <c r="AB357" s="3"/>
      <c r="AC357" s="3"/>
      <c r="AD357" s="3"/>
      <c r="AE357" s="3"/>
      <c r="AG357" s="3">
        <v>352</v>
      </c>
      <c r="AH357" s="3"/>
      <c r="AI357" s="3"/>
      <c r="AJ357" s="3"/>
      <c r="AK357" s="3"/>
      <c r="AL357" s="3"/>
      <c r="AM357" s="3"/>
      <c r="AO357" s="3">
        <v>352</v>
      </c>
      <c r="AP357" s="3"/>
      <c r="AQ357" s="3"/>
      <c r="AR357" s="3"/>
      <c r="AS357" s="3"/>
      <c r="AT357" s="3"/>
      <c r="AU357" s="3"/>
    </row>
    <row r="358" spans="25:47" x14ac:dyDescent="0.45">
      <c r="Y358" s="3">
        <v>353</v>
      </c>
      <c r="Z358" s="3"/>
      <c r="AA358" s="3"/>
      <c r="AB358" s="3"/>
      <c r="AC358" s="3"/>
      <c r="AD358" s="3"/>
      <c r="AE358" s="3"/>
      <c r="AG358" s="3">
        <v>353</v>
      </c>
      <c r="AH358" s="3"/>
      <c r="AI358" s="3"/>
      <c r="AJ358" s="3"/>
      <c r="AK358" s="3"/>
      <c r="AL358" s="3"/>
      <c r="AM358" s="3"/>
      <c r="AO358" s="3">
        <v>353</v>
      </c>
      <c r="AP358" s="3"/>
      <c r="AQ358" s="3"/>
      <c r="AR358" s="3"/>
      <c r="AS358" s="3"/>
      <c r="AT358" s="3"/>
      <c r="AU358" s="3"/>
    </row>
    <row r="359" spans="25:47" x14ac:dyDescent="0.45">
      <c r="Y359" s="3">
        <v>354</v>
      </c>
      <c r="Z359" s="3"/>
      <c r="AA359" s="3"/>
      <c r="AB359" s="3"/>
      <c r="AC359" s="3"/>
      <c r="AD359" s="3"/>
      <c r="AE359" s="3"/>
      <c r="AG359" s="3">
        <v>354</v>
      </c>
      <c r="AH359" s="3"/>
      <c r="AI359" s="3"/>
      <c r="AJ359" s="3"/>
      <c r="AK359" s="3"/>
      <c r="AL359" s="3"/>
      <c r="AM359" s="3"/>
      <c r="AO359" s="3">
        <v>354</v>
      </c>
      <c r="AP359" s="3"/>
      <c r="AQ359" s="3"/>
      <c r="AR359" s="3"/>
      <c r="AS359" s="3"/>
      <c r="AT359" s="3"/>
      <c r="AU359" s="3"/>
    </row>
    <row r="360" spans="25:47" x14ac:dyDescent="0.45">
      <c r="Y360" s="3">
        <v>355</v>
      </c>
      <c r="Z360" s="3"/>
      <c r="AA360" s="3"/>
      <c r="AB360" s="3"/>
      <c r="AC360" s="3"/>
      <c r="AD360" s="3"/>
      <c r="AE360" s="3"/>
      <c r="AG360" s="3">
        <v>355</v>
      </c>
      <c r="AH360" s="3"/>
      <c r="AI360" s="3"/>
      <c r="AJ360" s="3"/>
      <c r="AK360" s="3"/>
      <c r="AL360" s="3"/>
      <c r="AM360" s="3"/>
      <c r="AO360" s="3">
        <v>355</v>
      </c>
      <c r="AP360" s="3"/>
      <c r="AQ360" s="3"/>
      <c r="AR360" s="3"/>
      <c r="AS360" s="3"/>
      <c r="AT360" s="3"/>
      <c r="AU360" s="3"/>
    </row>
    <row r="361" spans="25:47" x14ac:dyDescent="0.45">
      <c r="Y361" s="3">
        <v>356</v>
      </c>
      <c r="Z361" s="3"/>
      <c r="AA361" s="3"/>
      <c r="AB361" s="3"/>
      <c r="AC361" s="3"/>
      <c r="AD361" s="3"/>
      <c r="AE361" s="3"/>
      <c r="AG361" s="3">
        <v>356</v>
      </c>
      <c r="AH361" s="3"/>
      <c r="AI361" s="3"/>
      <c r="AJ361" s="3"/>
      <c r="AK361" s="3"/>
      <c r="AL361" s="3"/>
      <c r="AM361" s="3"/>
      <c r="AO361" s="3">
        <v>356</v>
      </c>
      <c r="AP361" s="3"/>
      <c r="AQ361" s="3"/>
      <c r="AR361" s="3"/>
      <c r="AS361" s="3"/>
      <c r="AT361" s="3"/>
      <c r="AU361" s="3"/>
    </row>
    <row r="362" spans="25:47" x14ac:dyDescent="0.45">
      <c r="Y362" s="3">
        <v>357</v>
      </c>
      <c r="Z362" s="3"/>
      <c r="AA362" s="3"/>
      <c r="AB362" s="3"/>
      <c r="AC362" s="3"/>
      <c r="AD362" s="3"/>
      <c r="AE362" s="3"/>
      <c r="AG362" s="3">
        <v>357</v>
      </c>
      <c r="AH362" s="3"/>
      <c r="AI362" s="3"/>
      <c r="AJ362" s="3"/>
      <c r="AK362" s="3"/>
      <c r="AL362" s="3"/>
      <c r="AM362" s="3"/>
      <c r="AO362" s="3">
        <v>357</v>
      </c>
      <c r="AP362" s="3"/>
      <c r="AQ362" s="3"/>
      <c r="AR362" s="3"/>
      <c r="AS362" s="3"/>
      <c r="AT362" s="3"/>
      <c r="AU362" s="3"/>
    </row>
    <row r="363" spans="25:47" x14ac:dyDescent="0.45">
      <c r="Y363" s="3">
        <v>358</v>
      </c>
      <c r="Z363" s="3"/>
      <c r="AA363" s="3"/>
      <c r="AB363" s="3"/>
      <c r="AC363" s="3"/>
      <c r="AD363" s="3"/>
      <c r="AE363" s="3"/>
      <c r="AG363" s="3">
        <v>358</v>
      </c>
      <c r="AH363" s="3"/>
      <c r="AI363" s="3"/>
      <c r="AJ363" s="3"/>
      <c r="AK363" s="3"/>
      <c r="AL363" s="3"/>
      <c r="AM363" s="3"/>
      <c r="AO363" s="3">
        <v>358</v>
      </c>
      <c r="AP363" s="3"/>
      <c r="AQ363" s="3"/>
      <c r="AR363" s="3"/>
      <c r="AS363" s="3"/>
      <c r="AT363" s="3"/>
      <c r="AU363" s="3"/>
    </row>
    <row r="364" spans="25:47" x14ac:dyDescent="0.45">
      <c r="Y364" s="3">
        <v>359</v>
      </c>
      <c r="Z364" s="3"/>
      <c r="AA364" s="3"/>
      <c r="AB364" s="3"/>
      <c r="AC364" s="3"/>
      <c r="AD364" s="3"/>
      <c r="AE364" s="3"/>
      <c r="AG364" s="3">
        <v>359</v>
      </c>
      <c r="AH364" s="3"/>
      <c r="AI364" s="3"/>
      <c r="AJ364" s="3"/>
      <c r="AK364" s="3"/>
      <c r="AL364" s="3"/>
      <c r="AM364" s="3"/>
      <c r="AO364" s="3">
        <v>359</v>
      </c>
      <c r="AP364" s="3"/>
      <c r="AQ364" s="3"/>
      <c r="AR364" s="3"/>
      <c r="AS364" s="3"/>
      <c r="AT364" s="3"/>
      <c r="AU364" s="3"/>
    </row>
    <row r="365" spans="25:47" x14ac:dyDescent="0.45">
      <c r="Y365" s="3">
        <v>360</v>
      </c>
      <c r="Z365" s="3"/>
      <c r="AA365" s="3"/>
      <c r="AB365" s="3"/>
      <c r="AC365" s="3"/>
      <c r="AD365" s="3"/>
      <c r="AE365" s="3"/>
      <c r="AG365" s="3">
        <v>360</v>
      </c>
      <c r="AH365" s="3"/>
      <c r="AI365" s="3"/>
      <c r="AJ365" s="3"/>
      <c r="AK365" s="3"/>
      <c r="AL365" s="3"/>
      <c r="AM365" s="3"/>
      <c r="AO365" s="3">
        <v>360</v>
      </c>
      <c r="AP365" s="3"/>
      <c r="AQ365" s="3"/>
      <c r="AR365" s="3"/>
      <c r="AS365" s="3"/>
      <c r="AT365" s="3"/>
      <c r="AU365" s="3"/>
    </row>
    <row r="366" spans="25:47" x14ac:dyDescent="0.45">
      <c r="Y366" s="3">
        <v>361</v>
      </c>
      <c r="Z366" s="3"/>
      <c r="AA366" s="3"/>
      <c r="AB366" s="3"/>
      <c r="AC366" s="3"/>
      <c r="AD366" s="3"/>
      <c r="AE366" s="3"/>
      <c r="AG366" s="3">
        <v>361</v>
      </c>
      <c r="AH366" s="3"/>
      <c r="AI366" s="3"/>
      <c r="AJ366" s="3"/>
      <c r="AK366" s="3"/>
      <c r="AL366" s="3"/>
      <c r="AM366" s="3"/>
      <c r="AO366" s="3">
        <v>361</v>
      </c>
      <c r="AP366" s="3"/>
      <c r="AQ366" s="3"/>
      <c r="AR366" s="3"/>
      <c r="AS366" s="3"/>
      <c r="AT366" s="3"/>
      <c r="AU366" s="3"/>
    </row>
    <row r="367" spans="25:47" x14ac:dyDescent="0.45">
      <c r="Y367" s="3">
        <v>362</v>
      </c>
      <c r="Z367" s="3"/>
      <c r="AA367" s="3"/>
      <c r="AB367" s="3"/>
      <c r="AC367" s="3"/>
      <c r="AD367" s="3"/>
      <c r="AE367" s="3"/>
      <c r="AG367" s="3">
        <v>362</v>
      </c>
      <c r="AH367" s="3"/>
      <c r="AI367" s="3"/>
      <c r="AJ367" s="3"/>
      <c r="AK367" s="3"/>
      <c r="AL367" s="3"/>
      <c r="AM367" s="3"/>
      <c r="AO367" s="3">
        <v>362</v>
      </c>
      <c r="AP367" s="3"/>
      <c r="AQ367" s="3"/>
      <c r="AR367" s="3"/>
      <c r="AS367" s="3"/>
      <c r="AT367" s="3"/>
      <c r="AU367" s="3"/>
    </row>
    <row r="368" spans="25:47" x14ac:dyDescent="0.45">
      <c r="Y368" s="3">
        <v>363</v>
      </c>
      <c r="Z368" s="3"/>
      <c r="AA368" s="3"/>
      <c r="AB368" s="3"/>
      <c r="AC368" s="3"/>
      <c r="AD368" s="3"/>
      <c r="AE368" s="3"/>
      <c r="AG368" s="3">
        <v>363</v>
      </c>
      <c r="AH368" s="3"/>
      <c r="AI368" s="3"/>
      <c r="AJ368" s="3"/>
      <c r="AK368" s="3"/>
      <c r="AL368" s="3"/>
      <c r="AM368" s="3"/>
      <c r="AO368" s="3">
        <v>363</v>
      </c>
      <c r="AP368" s="3"/>
      <c r="AQ368" s="3"/>
      <c r="AR368" s="3"/>
      <c r="AS368" s="3"/>
      <c r="AT368" s="3"/>
      <c r="AU368" s="3"/>
    </row>
    <row r="369" spans="25:47" x14ac:dyDescent="0.45">
      <c r="Y369" s="3">
        <v>364</v>
      </c>
      <c r="Z369" s="3"/>
      <c r="AA369" s="3"/>
      <c r="AB369" s="3"/>
      <c r="AC369" s="3"/>
      <c r="AD369" s="3"/>
      <c r="AE369" s="3"/>
      <c r="AG369" s="3">
        <v>364</v>
      </c>
      <c r="AH369" s="3"/>
      <c r="AI369" s="3"/>
      <c r="AJ369" s="3"/>
      <c r="AK369" s="3"/>
      <c r="AL369" s="3"/>
      <c r="AM369" s="3"/>
      <c r="AO369" s="3">
        <v>364</v>
      </c>
      <c r="AP369" s="3"/>
      <c r="AQ369" s="3"/>
      <c r="AR369" s="3"/>
      <c r="AS369" s="3"/>
      <c r="AT369" s="3"/>
      <c r="AU369" s="3"/>
    </row>
    <row r="370" spans="25:47" x14ac:dyDescent="0.45">
      <c r="Y370" s="3">
        <v>365</v>
      </c>
      <c r="Z370" s="3"/>
      <c r="AA370" s="3"/>
      <c r="AB370" s="3"/>
      <c r="AC370" s="3"/>
      <c r="AD370" s="3"/>
      <c r="AE370" s="3"/>
      <c r="AG370" s="3">
        <v>365</v>
      </c>
      <c r="AH370" s="3"/>
      <c r="AI370" s="3"/>
      <c r="AJ370" s="3"/>
      <c r="AK370" s="3"/>
      <c r="AL370" s="3"/>
      <c r="AM370" s="3"/>
      <c r="AO370" s="3">
        <v>365</v>
      </c>
      <c r="AP370" s="3"/>
      <c r="AQ370" s="3"/>
      <c r="AR370" s="3"/>
      <c r="AS370" s="3"/>
      <c r="AT370" s="3"/>
      <c r="AU370" s="3"/>
    </row>
    <row r="371" spans="25:47" x14ac:dyDescent="0.45">
      <c r="Y371" s="3">
        <v>366</v>
      </c>
      <c r="Z371" s="3"/>
      <c r="AA371" s="3"/>
      <c r="AB371" s="3"/>
      <c r="AC371" s="3"/>
      <c r="AD371" s="3"/>
      <c r="AE371" s="3"/>
      <c r="AG371" s="3">
        <v>366</v>
      </c>
      <c r="AH371" s="3"/>
      <c r="AI371" s="3"/>
      <c r="AJ371" s="3"/>
      <c r="AK371" s="3"/>
      <c r="AL371" s="3"/>
      <c r="AM371" s="3"/>
      <c r="AO371" s="3">
        <v>366</v>
      </c>
      <c r="AP371" s="3"/>
      <c r="AQ371" s="3"/>
      <c r="AR371" s="3"/>
      <c r="AS371" s="3"/>
      <c r="AT371" s="3"/>
      <c r="AU371" s="3"/>
    </row>
    <row r="372" spans="25:47" x14ac:dyDescent="0.45">
      <c r="Y372" s="3">
        <v>367</v>
      </c>
      <c r="Z372" s="3"/>
      <c r="AA372" s="3"/>
      <c r="AB372" s="3"/>
      <c r="AC372" s="3"/>
      <c r="AD372" s="3"/>
      <c r="AE372" s="3"/>
      <c r="AG372" s="3">
        <v>367</v>
      </c>
      <c r="AH372" s="3"/>
      <c r="AI372" s="3"/>
      <c r="AJ372" s="3"/>
      <c r="AK372" s="3"/>
      <c r="AL372" s="3"/>
      <c r="AM372" s="3"/>
      <c r="AO372" s="3">
        <v>367</v>
      </c>
      <c r="AP372" s="3"/>
      <c r="AQ372" s="3"/>
      <c r="AR372" s="3"/>
      <c r="AS372" s="3"/>
      <c r="AT372" s="3"/>
      <c r="AU372" s="3"/>
    </row>
    <row r="373" spans="25:47" x14ac:dyDescent="0.45">
      <c r="Y373" s="3">
        <v>368</v>
      </c>
      <c r="Z373" s="3"/>
      <c r="AA373" s="3"/>
      <c r="AB373" s="3"/>
      <c r="AC373" s="3"/>
      <c r="AD373" s="3"/>
      <c r="AE373" s="3"/>
      <c r="AG373" s="3">
        <v>368</v>
      </c>
      <c r="AH373" s="3"/>
      <c r="AI373" s="3"/>
      <c r="AJ373" s="3"/>
      <c r="AK373" s="3"/>
      <c r="AL373" s="3"/>
      <c r="AM373" s="3"/>
      <c r="AO373" s="3">
        <v>368</v>
      </c>
      <c r="AP373" s="3"/>
      <c r="AQ373" s="3"/>
      <c r="AR373" s="3"/>
      <c r="AS373" s="3"/>
      <c r="AT373" s="3"/>
      <c r="AU373" s="3"/>
    </row>
    <row r="374" spans="25:47" x14ac:dyDescent="0.45">
      <c r="Y374" s="3">
        <v>369</v>
      </c>
      <c r="Z374" s="3"/>
      <c r="AA374" s="3"/>
      <c r="AB374" s="3"/>
      <c r="AC374" s="3"/>
      <c r="AD374" s="3"/>
      <c r="AE374" s="3"/>
      <c r="AG374" s="3">
        <v>369</v>
      </c>
      <c r="AH374" s="3"/>
      <c r="AI374" s="3"/>
      <c r="AJ374" s="3"/>
      <c r="AK374" s="3"/>
      <c r="AL374" s="3"/>
      <c r="AM374" s="3"/>
      <c r="AO374" s="3">
        <v>369</v>
      </c>
      <c r="AP374" s="3"/>
      <c r="AQ374" s="3"/>
      <c r="AR374" s="3"/>
      <c r="AS374" s="3"/>
      <c r="AT374" s="3"/>
      <c r="AU374" s="3"/>
    </row>
    <row r="375" spans="25:47" x14ac:dyDescent="0.45">
      <c r="Y375" s="3">
        <v>370</v>
      </c>
      <c r="Z375" s="3"/>
      <c r="AA375" s="3"/>
      <c r="AB375" s="3"/>
      <c r="AC375" s="3"/>
      <c r="AD375" s="3"/>
      <c r="AE375" s="3"/>
      <c r="AG375" s="3">
        <v>370</v>
      </c>
      <c r="AH375" s="3"/>
      <c r="AI375" s="3"/>
      <c r="AJ375" s="3"/>
      <c r="AK375" s="3"/>
      <c r="AL375" s="3"/>
      <c r="AM375" s="3"/>
      <c r="AO375" s="3">
        <v>370</v>
      </c>
      <c r="AP375" s="3"/>
      <c r="AQ375" s="3"/>
      <c r="AR375" s="3"/>
      <c r="AS375" s="3"/>
      <c r="AT375" s="3"/>
      <c r="AU375" s="3"/>
    </row>
    <row r="376" spans="25:47" x14ac:dyDescent="0.45">
      <c r="Y376" s="3">
        <v>371</v>
      </c>
      <c r="Z376" s="3"/>
      <c r="AA376" s="3"/>
      <c r="AB376" s="3"/>
      <c r="AC376" s="3"/>
      <c r="AD376" s="3"/>
      <c r="AE376" s="3"/>
      <c r="AG376" s="3">
        <v>371</v>
      </c>
      <c r="AH376" s="3"/>
      <c r="AI376" s="3"/>
      <c r="AJ376" s="3"/>
      <c r="AK376" s="3"/>
      <c r="AL376" s="3"/>
      <c r="AM376" s="3"/>
      <c r="AO376" s="3">
        <v>371</v>
      </c>
      <c r="AP376" s="3"/>
      <c r="AQ376" s="3"/>
      <c r="AR376" s="3"/>
      <c r="AS376" s="3"/>
      <c r="AT376" s="3"/>
      <c r="AU376" s="3"/>
    </row>
    <row r="377" spans="25:47" x14ac:dyDescent="0.45">
      <c r="Y377" s="3">
        <v>372</v>
      </c>
      <c r="Z377" s="3"/>
      <c r="AA377" s="3"/>
      <c r="AB377" s="3"/>
      <c r="AC377" s="3"/>
      <c r="AD377" s="3"/>
      <c r="AE377" s="3"/>
      <c r="AG377" s="3">
        <v>372</v>
      </c>
      <c r="AH377" s="3"/>
      <c r="AI377" s="3"/>
      <c r="AJ377" s="3"/>
      <c r="AK377" s="3"/>
      <c r="AL377" s="3"/>
      <c r="AM377" s="3"/>
      <c r="AO377" s="3">
        <v>372</v>
      </c>
      <c r="AP377" s="3"/>
      <c r="AQ377" s="3"/>
      <c r="AR377" s="3"/>
      <c r="AS377" s="3"/>
      <c r="AT377" s="3"/>
      <c r="AU377" s="3"/>
    </row>
    <row r="378" spans="25:47" x14ac:dyDescent="0.45">
      <c r="Y378" s="3">
        <v>373</v>
      </c>
      <c r="Z378" s="3"/>
      <c r="AA378" s="3"/>
      <c r="AB378" s="3"/>
      <c r="AC378" s="3"/>
      <c r="AD378" s="3"/>
      <c r="AE378" s="3"/>
      <c r="AG378" s="3">
        <v>373</v>
      </c>
      <c r="AH378" s="3"/>
      <c r="AI378" s="3"/>
      <c r="AJ378" s="3"/>
      <c r="AK378" s="3"/>
      <c r="AL378" s="3"/>
      <c r="AM378" s="3"/>
      <c r="AO378" s="3">
        <v>373</v>
      </c>
      <c r="AP378" s="3"/>
      <c r="AQ378" s="3"/>
      <c r="AR378" s="3"/>
      <c r="AS378" s="3"/>
      <c r="AT378" s="3"/>
      <c r="AU378" s="3"/>
    </row>
    <row r="379" spans="25:47" x14ac:dyDescent="0.45">
      <c r="Y379" s="3">
        <v>374</v>
      </c>
      <c r="Z379" s="3"/>
      <c r="AA379" s="3"/>
      <c r="AB379" s="3"/>
      <c r="AC379" s="3"/>
      <c r="AD379" s="3"/>
      <c r="AE379" s="3"/>
      <c r="AG379" s="3">
        <v>374</v>
      </c>
      <c r="AH379" s="3"/>
      <c r="AI379" s="3"/>
      <c r="AJ379" s="3"/>
      <c r="AK379" s="3"/>
      <c r="AL379" s="3"/>
      <c r="AM379" s="3"/>
      <c r="AO379" s="3">
        <v>374</v>
      </c>
      <c r="AP379" s="3"/>
      <c r="AQ379" s="3"/>
      <c r="AR379" s="3"/>
      <c r="AS379" s="3"/>
      <c r="AT379" s="3"/>
      <c r="AU379" s="3"/>
    </row>
    <row r="380" spans="25:47" x14ac:dyDescent="0.45">
      <c r="Y380" s="3">
        <v>375</v>
      </c>
      <c r="Z380" s="3"/>
      <c r="AA380" s="3"/>
      <c r="AB380" s="3"/>
      <c r="AC380" s="3"/>
      <c r="AD380" s="3"/>
      <c r="AE380" s="3"/>
      <c r="AG380" s="3">
        <v>375</v>
      </c>
      <c r="AH380" s="3"/>
      <c r="AI380" s="3"/>
      <c r="AJ380" s="3"/>
      <c r="AK380" s="3"/>
      <c r="AL380" s="3"/>
      <c r="AM380" s="3"/>
      <c r="AO380" s="3">
        <v>375</v>
      </c>
      <c r="AP380" s="3"/>
      <c r="AQ380" s="3"/>
      <c r="AR380" s="3"/>
      <c r="AS380" s="3"/>
      <c r="AT380" s="3"/>
      <c r="AU380" s="3"/>
    </row>
    <row r="381" spans="25:47" x14ac:dyDescent="0.45">
      <c r="Y381" s="3">
        <v>376</v>
      </c>
      <c r="Z381" s="3"/>
      <c r="AA381" s="3"/>
      <c r="AB381" s="3"/>
      <c r="AC381" s="3"/>
      <c r="AD381" s="3"/>
      <c r="AE381" s="3"/>
      <c r="AG381" s="3">
        <v>376</v>
      </c>
      <c r="AH381" s="3"/>
      <c r="AI381" s="3"/>
      <c r="AJ381" s="3"/>
      <c r="AK381" s="3"/>
      <c r="AL381" s="3"/>
      <c r="AM381" s="3"/>
      <c r="AO381" s="3">
        <v>376</v>
      </c>
      <c r="AP381" s="3"/>
      <c r="AQ381" s="3"/>
      <c r="AR381" s="3"/>
      <c r="AS381" s="3"/>
      <c r="AT381" s="3"/>
      <c r="AU381" s="3"/>
    </row>
    <row r="382" spans="25:47" x14ac:dyDescent="0.45">
      <c r="Y382" s="3">
        <v>377</v>
      </c>
      <c r="Z382" s="3"/>
      <c r="AA382" s="3"/>
      <c r="AB382" s="3"/>
      <c r="AC382" s="3"/>
      <c r="AD382" s="3"/>
      <c r="AE382" s="3"/>
      <c r="AG382" s="3">
        <v>377</v>
      </c>
      <c r="AH382" s="3"/>
      <c r="AI382" s="3"/>
      <c r="AJ382" s="3"/>
      <c r="AK382" s="3"/>
      <c r="AL382" s="3"/>
      <c r="AM382" s="3"/>
      <c r="AO382" s="3">
        <v>377</v>
      </c>
      <c r="AP382" s="3"/>
      <c r="AQ382" s="3"/>
      <c r="AR382" s="3"/>
      <c r="AS382" s="3"/>
      <c r="AT382" s="3"/>
      <c r="AU382" s="3"/>
    </row>
    <row r="383" spans="25:47" x14ac:dyDescent="0.45">
      <c r="Y383" s="3">
        <v>378</v>
      </c>
      <c r="Z383" s="3"/>
      <c r="AA383" s="3"/>
      <c r="AB383" s="3"/>
      <c r="AC383" s="3"/>
      <c r="AD383" s="3"/>
      <c r="AE383" s="3"/>
      <c r="AG383" s="3">
        <v>378</v>
      </c>
      <c r="AH383" s="3"/>
      <c r="AI383" s="3"/>
      <c r="AJ383" s="3"/>
      <c r="AK383" s="3"/>
      <c r="AL383" s="3"/>
      <c r="AM383" s="3"/>
      <c r="AO383" s="3">
        <v>378</v>
      </c>
      <c r="AP383" s="3"/>
      <c r="AQ383" s="3"/>
      <c r="AR383" s="3"/>
      <c r="AS383" s="3"/>
      <c r="AT383" s="3"/>
      <c r="AU383" s="3"/>
    </row>
    <row r="384" spans="25:47" x14ac:dyDescent="0.45">
      <c r="Y384" s="3">
        <v>379</v>
      </c>
      <c r="Z384" s="3"/>
      <c r="AA384" s="3"/>
      <c r="AB384" s="3"/>
      <c r="AC384" s="3"/>
      <c r="AD384" s="3"/>
      <c r="AE384" s="3"/>
      <c r="AG384" s="3">
        <v>379</v>
      </c>
      <c r="AH384" s="3"/>
      <c r="AI384" s="3"/>
      <c r="AJ384" s="3"/>
      <c r="AK384" s="3"/>
      <c r="AL384" s="3"/>
      <c r="AM384" s="3"/>
      <c r="AO384" s="3">
        <v>379</v>
      </c>
      <c r="AP384" s="3"/>
      <c r="AQ384" s="3"/>
      <c r="AR384" s="3"/>
      <c r="AS384" s="3"/>
      <c r="AT384" s="3"/>
      <c r="AU384" s="3"/>
    </row>
    <row r="385" spans="25:47" x14ac:dyDescent="0.45">
      <c r="Y385" s="3">
        <v>380</v>
      </c>
      <c r="Z385" s="3"/>
      <c r="AA385" s="3"/>
      <c r="AB385" s="3"/>
      <c r="AC385" s="3"/>
      <c r="AD385" s="3"/>
      <c r="AE385" s="3"/>
      <c r="AG385" s="3">
        <v>380</v>
      </c>
      <c r="AH385" s="3"/>
      <c r="AI385" s="3"/>
      <c r="AJ385" s="3"/>
      <c r="AK385" s="3"/>
      <c r="AL385" s="3"/>
      <c r="AM385" s="3"/>
      <c r="AO385" s="3">
        <v>380</v>
      </c>
      <c r="AP385" s="3"/>
      <c r="AQ385" s="3"/>
      <c r="AR385" s="3"/>
      <c r="AS385" s="3"/>
      <c r="AT385" s="3"/>
      <c r="AU385" s="3"/>
    </row>
    <row r="386" spans="25:47" x14ac:dyDescent="0.45">
      <c r="Y386" s="3">
        <v>381</v>
      </c>
      <c r="Z386" s="3"/>
      <c r="AA386" s="3"/>
      <c r="AB386" s="3"/>
      <c r="AC386" s="3"/>
      <c r="AD386" s="3"/>
      <c r="AE386" s="3"/>
      <c r="AG386" s="3">
        <v>381</v>
      </c>
      <c r="AH386" s="3"/>
      <c r="AI386" s="3"/>
      <c r="AJ386" s="3"/>
      <c r="AK386" s="3"/>
      <c r="AL386" s="3"/>
      <c r="AM386" s="3"/>
      <c r="AO386" s="3">
        <v>381</v>
      </c>
      <c r="AP386" s="3"/>
      <c r="AQ386" s="3"/>
      <c r="AR386" s="3"/>
      <c r="AS386" s="3"/>
      <c r="AT386" s="3"/>
      <c r="AU386" s="3"/>
    </row>
    <row r="387" spans="25:47" x14ac:dyDescent="0.45">
      <c r="Y387" s="3">
        <v>382</v>
      </c>
      <c r="Z387" s="3"/>
      <c r="AA387" s="3"/>
      <c r="AB387" s="3"/>
      <c r="AC387" s="3"/>
      <c r="AD387" s="3"/>
      <c r="AE387" s="3"/>
      <c r="AG387" s="3">
        <v>382</v>
      </c>
      <c r="AH387" s="3"/>
      <c r="AI387" s="3"/>
      <c r="AJ387" s="3"/>
      <c r="AK387" s="3"/>
      <c r="AL387" s="3"/>
      <c r="AM387" s="3"/>
      <c r="AO387" s="3">
        <v>382</v>
      </c>
      <c r="AP387" s="3"/>
      <c r="AQ387" s="3"/>
      <c r="AR387" s="3"/>
      <c r="AS387" s="3"/>
      <c r="AT387" s="3"/>
      <c r="AU387" s="3"/>
    </row>
    <row r="388" spans="25:47" x14ac:dyDescent="0.45">
      <c r="Y388" s="3">
        <v>383</v>
      </c>
      <c r="Z388" s="3"/>
      <c r="AA388" s="3"/>
      <c r="AB388" s="3"/>
      <c r="AC388" s="3"/>
      <c r="AD388" s="3"/>
      <c r="AE388" s="3"/>
      <c r="AG388" s="3">
        <v>383</v>
      </c>
      <c r="AH388" s="3"/>
      <c r="AI388" s="3"/>
      <c r="AJ388" s="3"/>
      <c r="AK388" s="3"/>
      <c r="AL388" s="3"/>
      <c r="AM388" s="3"/>
      <c r="AO388" s="3">
        <v>383</v>
      </c>
      <c r="AP388" s="3"/>
      <c r="AQ388" s="3"/>
      <c r="AR388" s="3"/>
      <c r="AS388" s="3"/>
      <c r="AT388" s="3"/>
      <c r="AU388" s="3"/>
    </row>
    <row r="389" spans="25:47" x14ac:dyDescent="0.45">
      <c r="Y389" s="3">
        <v>384</v>
      </c>
      <c r="Z389" s="3"/>
      <c r="AA389" s="3"/>
      <c r="AB389" s="3"/>
      <c r="AC389" s="3"/>
      <c r="AD389" s="3"/>
      <c r="AE389" s="3"/>
      <c r="AG389" s="3">
        <v>384</v>
      </c>
      <c r="AH389" s="3"/>
      <c r="AI389" s="3"/>
      <c r="AJ389" s="3"/>
      <c r="AK389" s="3"/>
      <c r="AL389" s="3"/>
      <c r="AM389" s="3"/>
      <c r="AO389" s="3">
        <v>384</v>
      </c>
      <c r="AP389" s="3"/>
      <c r="AQ389" s="3"/>
      <c r="AR389" s="3"/>
      <c r="AS389" s="3"/>
      <c r="AT389" s="3"/>
      <c r="AU389" s="3"/>
    </row>
    <row r="390" spans="25:47" x14ac:dyDescent="0.45">
      <c r="Y390" s="3">
        <v>385</v>
      </c>
      <c r="Z390" s="3"/>
      <c r="AA390" s="3"/>
      <c r="AB390" s="3"/>
      <c r="AC390" s="3"/>
      <c r="AD390" s="3"/>
      <c r="AE390" s="3"/>
      <c r="AG390" s="3">
        <v>385</v>
      </c>
      <c r="AH390" s="3"/>
      <c r="AI390" s="3"/>
      <c r="AJ390" s="3"/>
      <c r="AK390" s="3"/>
      <c r="AL390" s="3"/>
      <c r="AM390" s="3"/>
      <c r="AO390" s="3">
        <v>385</v>
      </c>
      <c r="AP390" s="3"/>
      <c r="AQ390" s="3"/>
      <c r="AR390" s="3"/>
      <c r="AS390" s="3"/>
      <c r="AT390" s="3"/>
      <c r="AU390" s="3"/>
    </row>
    <row r="391" spans="25:47" x14ac:dyDescent="0.45">
      <c r="Y391" s="3">
        <v>386</v>
      </c>
      <c r="Z391" s="3"/>
      <c r="AA391" s="3"/>
      <c r="AB391" s="3"/>
      <c r="AC391" s="3"/>
      <c r="AD391" s="3"/>
      <c r="AE391" s="3"/>
      <c r="AG391" s="3">
        <v>386</v>
      </c>
      <c r="AH391" s="3"/>
      <c r="AI391" s="3"/>
      <c r="AJ391" s="3"/>
      <c r="AK391" s="3"/>
      <c r="AL391" s="3"/>
      <c r="AM391" s="3"/>
      <c r="AO391" s="3">
        <v>386</v>
      </c>
      <c r="AP391" s="3"/>
      <c r="AQ391" s="3"/>
      <c r="AR391" s="3"/>
      <c r="AS391" s="3"/>
      <c r="AT391" s="3"/>
      <c r="AU391" s="3"/>
    </row>
    <row r="392" spans="25:47" x14ac:dyDescent="0.45">
      <c r="Y392" s="3">
        <v>387</v>
      </c>
      <c r="Z392" s="3"/>
      <c r="AA392" s="3"/>
      <c r="AB392" s="3"/>
      <c r="AC392" s="3"/>
      <c r="AD392" s="3"/>
      <c r="AE392" s="3"/>
      <c r="AG392" s="3">
        <v>387</v>
      </c>
      <c r="AH392" s="3"/>
      <c r="AI392" s="3"/>
      <c r="AJ392" s="3"/>
      <c r="AK392" s="3"/>
      <c r="AL392" s="3"/>
      <c r="AM392" s="3"/>
      <c r="AO392" s="3">
        <v>387</v>
      </c>
      <c r="AP392" s="3"/>
      <c r="AQ392" s="3"/>
      <c r="AR392" s="3"/>
      <c r="AS392" s="3"/>
      <c r="AT392" s="3"/>
      <c r="AU392" s="3"/>
    </row>
    <row r="393" spans="25:47" x14ac:dyDescent="0.45">
      <c r="Y393" s="3">
        <v>388</v>
      </c>
      <c r="Z393" s="3"/>
      <c r="AA393" s="3"/>
      <c r="AB393" s="3"/>
      <c r="AC393" s="3"/>
      <c r="AD393" s="3"/>
      <c r="AE393" s="3"/>
      <c r="AG393" s="3">
        <v>388</v>
      </c>
      <c r="AH393" s="3"/>
      <c r="AI393" s="3"/>
      <c r="AJ393" s="3"/>
      <c r="AK393" s="3"/>
      <c r="AL393" s="3"/>
      <c r="AM393" s="3"/>
      <c r="AO393" s="3">
        <v>388</v>
      </c>
      <c r="AP393" s="3"/>
      <c r="AQ393" s="3"/>
      <c r="AR393" s="3"/>
      <c r="AS393" s="3"/>
      <c r="AT393" s="3"/>
      <c r="AU393" s="3"/>
    </row>
    <row r="394" spans="25:47" x14ac:dyDescent="0.45">
      <c r="Y394" s="3">
        <v>389</v>
      </c>
      <c r="Z394" s="3"/>
      <c r="AA394" s="3"/>
      <c r="AB394" s="3"/>
      <c r="AC394" s="3"/>
      <c r="AD394" s="3"/>
      <c r="AE394" s="3"/>
      <c r="AG394" s="3">
        <v>389</v>
      </c>
      <c r="AH394" s="3"/>
      <c r="AI394" s="3"/>
      <c r="AJ394" s="3"/>
      <c r="AK394" s="3"/>
      <c r="AL394" s="3"/>
      <c r="AM394" s="3"/>
      <c r="AO394" s="3">
        <v>389</v>
      </c>
      <c r="AP394" s="3"/>
      <c r="AQ394" s="3"/>
      <c r="AR394" s="3"/>
      <c r="AS394" s="3"/>
      <c r="AT394" s="3"/>
      <c r="AU394" s="3"/>
    </row>
    <row r="395" spans="25:47" x14ac:dyDescent="0.45">
      <c r="Y395" s="3">
        <v>390</v>
      </c>
      <c r="Z395" s="3"/>
      <c r="AA395" s="3"/>
      <c r="AB395" s="3"/>
      <c r="AC395" s="3"/>
      <c r="AD395" s="3"/>
      <c r="AE395" s="3"/>
      <c r="AG395" s="3">
        <v>390</v>
      </c>
      <c r="AH395" s="3"/>
      <c r="AI395" s="3"/>
      <c r="AJ395" s="3"/>
      <c r="AK395" s="3"/>
      <c r="AL395" s="3"/>
      <c r="AM395" s="3"/>
      <c r="AO395" s="3">
        <v>390</v>
      </c>
      <c r="AP395" s="3"/>
      <c r="AQ395" s="3"/>
      <c r="AR395" s="3"/>
      <c r="AS395" s="3"/>
      <c r="AT395" s="3"/>
      <c r="AU395" s="3"/>
    </row>
    <row r="396" spans="25:47" x14ac:dyDescent="0.45">
      <c r="Y396" s="3">
        <v>391</v>
      </c>
      <c r="Z396" s="3"/>
      <c r="AA396" s="3"/>
      <c r="AB396" s="3"/>
      <c r="AC396" s="3"/>
      <c r="AD396" s="3"/>
      <c r="AE396" s="3"/>
      <c r="AG396" s="3">
        <v>391</v>
      </c>
      <c r="AH396" s="3"/>
      <c r="AI396" s="3"/>
      <c r="AJ396" s="3"/>
      <c r="AK396" s="3"/>
      <c r="AL396" s="3"/>
      <c r="AM396" s="3"/>
      <c r="AO396" s="3">
        <v>391</v>
      </c>
      <c r="AP396" s="3"/>
      <c r="AQ396" s="3"/>
      <c r="AR396" s="3"/>
      <c r="AS396" s="3"/>
      <c r="AT396" s="3"/>
      <c r="AU396" s="3"/>
    </row>
    <row r="397" spans="25:47" x14ac:dyDescent="0.45">
      <c r="Y397" s="3">
        <v>392</v>
      </c>
      <c r="Z397" s="3"/>
      <c r="AA397" s="3"/>
      <c r="AB397" s="3"/>
      <c r="AC397" s="3"/>
      <c r="AD397" s="3"/>
      <c r="AE397" s="3"/>
      <c r="AG397" s="3">
        <v>392</v>
      </c>
      <c r="AH397" s="3"/>
      <c r="AI397" s="3"/>
      <c r="AJ397" s="3"/>
      <c r="AK397" s="3"/>
      <c r="AL397" s="3"/>
      <c r="AM397" s="3"/>
      <c r="AO397" s="3">
        <v>392</v>
      </c>
      <c r="AP397" s="3"/>
      <c r="AQ397" s="3"/>
      <c r="AR397" s="3"/>
      <c r="AS397" s="3"/>
      <c r="AT397" s="3"/>
      <c r="AU397" s="3"/>
    </row>
    <row r="398" spans="25:47" x14ac:dyDescent="0.45">
      <c r="Y398" s="3">
        <v>393</v>
      </c>
      <c r="Z398" s="3"/>
      <c r="AA398" s="3"/>
      <c r="AB398" s="3"/>
      <c r="AC398" s="3"/>
      <c r="AD398" s="3"/>
      <c r="AE398" s="3"/>
      <c r="AG398" s="3">
        <v>393</v>
      </c>
      <c r="AH398" s="3"/>
      <c r="AI398" s="3"/>
      <c r="AJ398" s="3"/>
      <c r="AK398" s="3"/>
      <c r="AL398" s="3"/>
      <c r="AM398" s="3"/>
      <c r="AO398" s="3">
        <v>393</v>
      </c>
      <c r="AP398" s="3"/>
      <c r="AQ398" s="3"/>
      <c r="AR398" s="3"/>
      <c r="AS398" s="3"/>
      <c r="AT398" s="3"/>
      <c r="AU398" s="3"/>
    </row>
    <row r="399" spans="25:47" x14ac:dyDescent="0.45">
      <c r="Y399" s="3">
        <v>394</v>
      </c>
      <c r="Z399" s="3"/>
      <c r="AA399" s="3"/>
      <c r="AB399" s="3"/>
      <c r="AC399" s="3"/>
      <c r="AD399" s="3"/>
      <c r="AE399" s="3"/>
      <c r="AG399" s="3">
        <v>394</v>
      </c>
      <c r="AH399" s="3"/>
      <c r="AI399" s="3"/>
      <c r="AJ399" s="3"/>
      <c r="AK399" s="3"/>
      <c r="AL399" s="3"/>
      <c r="AM399" s="3"/>
      <c r="AO399" s="3">
        <v>394</v>
      </c>
      <c r="AP399" s="3"/>
      <c r="AQ399" s="3"/>
      <c r="AR399" s="3"/>
      <c r="AS399" s="3"/>
      <c r="AT399" s="3"/>
      <c r="AU399" s="3"/>
    </row>
    <row r="400" spans="25:47" x14ac:dyDescent="0.45">
      <c r="Y400" s="3">
        <v>395</v>
      </c>
      <c r="Z400" s="3"/>
      <c r="AA400" s="3"/>
      <c r="AB400" s="3"/>
      <c r="AC400" s="3"/>
      <c r="AD400" s="3"/>
      <c r="AE400" s="3"/>
      <c r="AG400" s="3">
        <v>395</v>
      </c>
      <c r="AH400" s="3"/>
      <c r="AI400" s="3"/>
      <c r="AJ400" s="3"/>
      <c r="AK400" s="3"/>
      <c r="AL400" s="3"/>
      <c r="AM400" s="3"/>
      <c r="AO400" s="3">
        <v>395</v>
      </c>
      <c r="AP400" s="3"/>
      <c r="AQ400" s="3"/>
      <c r="AR400" s="3"/>
      <c r="AS400" s="3"/>
      <c r="AT400" s="3"/>
      <c r="AU400" s="3"/>
    </row>
    <row r="401" spans="25:47" x14ac:dyDescent="0.45">
      <c r="Y401" s="3">
        <v>396</v>
      </c>
      <c r="Z401" s="3"/>
      <c r="AA401" s="3"/>
      <c r="AB401" s="3"/>
      <c r="AC401" s="3"/>
      <c r="AD401" s="3"/>
      <c r="AE401" s="3"/>
      <c r="AG401" s="3">
        <v>396</v>
      </c>
      <c r="AH401" s="3"/>
      <c r="AI401" s="3"/>
      <c r="AJ401" s="3"/>
      <c r="AK401" s="3"/>
      <c r="AL401" s="3"/>
      <c r="AM401" s="3"/>
      <c r="AO401" s="3">
        <v>396</v>
      </c>
      <c r="AP401" s="3"/>
      <c r="AQ401" s="3"/>
      <c r="AR401" s="3"/>
      <c r="AS401" s="3"/>
      <c r="AT401" s="3"/>
      <c r="AU401" s="3"/>
    </row>
    <row r="402" spans="25:47" x14ac:dyDescent="0.45">
      <c r="Y402" s="3">
        <v>397</v>
      </c>
      <c r="Z402" s="3"/>
      <c r="AA402" s="3"/>
      <c r="AB402" s="3"/>
      <c r="AC402" s="3"/>
      <c r="AD402" s="3"/>
      <c r="AE402" s="3"/>
      <c r="AG402" s="3">
        <v>397</v>
      </c>
      <c r="AH402" s="3"/>
      <c r="AI402" s="3"/>
      <c r="AJ402" s="3"/>
      <c r="AK402" s="3"/>
      <c r="AL402" s="3"/>
      <c r="AM402" s="3"/>
      <c r="AO402" s="3">
        <v>397</v>
      </c>
      <c r="AP402" s="3"/>
      <c r="AQ402" s="3"/>
      <c r="AR402" s="3"/>
      <c r="AS402" s="3"/>
      <c r="AT402" s="3"/>
      <c r="AU402" s="3"/>
    </row>
    <row r="403" spans="25:47" x14ac:dyDescent="0.45">
      <c r="Y403" s="3">
        <v>398</v>
      </c>
      <c r="Z403" s="3"/>
      <c r="AA403" s="3"/>
      <c r="AB403" s="3"/>
      <c r="AC403" s="3"/>
      <c r="AD403" s="3"/>
      <c r="AE403" s="3"/>
      <c r="AG403" s="3">
        <v>398</v>
      </c>
      <c r="AH403" s="3"/>
      <c r="AI403" s="3"/>
      <c r="AJ403" s="3"/>
      <c r="AK403" s="3"/>
      <c r="AL403" s="3"/>
      <c r="AM403" s="3"/>
      <c r="AO403" s="3">
        <v>398</v>
      </c>
      <c r="AP403" s="3"/>
      <c r="AQ403" s="3"/>
      <c r="AR403" s="3"/>
      <c r="AS403" s="3"/>
      <c r="AT403" s="3"/>
      <c r="AU403" s="3"/>
    </row>
    <row r="404" spans="25:47" x14ac:dyDescent="0.45">
      <c r="Y404" s="3">
        <v>399</v>
      </c>
      <c r="Z404" s="3"/>
      <c r="AA404" s="3"/>
      <c r="AB404" s="3"/>
      <c r="AC404" s="3"/>
      <c r="AD404" s="3"/>
      <c r="AE404" s="3"/>
      <c r="AG404" s="3">
        <v>399</v>
      </c>
      <c r="AH404" s="3"/>
      <c r="AI404" s="3"/>
      <c r="AJ404" s="3"/>
      <c r="AK404" s="3"/>
      <c r="AL404" s="3"/>
      <c r="AM404" s="3"/>
      <c r="AO404" s="3">
        <v>399</v>
      </c>
      <c r="AP404" s="3"/>
      <c r="AQ404" s="3"/>
      <c r="AR404" s="3"/>
      <c r="AS404" s="3"/>
      <c r="AT404" s="3"/>
      <c r="AU404" s="3"/>
    </row>
    <row r="405" spans="25:47" x14ac:dyDescent="0.45">
      <c r="Y405" s="3">
        <v>400</v>
      </c>
      <c r="Z405" s="3"/>
      <c r="AA405" s="3"/>
      <c r="AB405" s="3"/>
      <c r="AC405" s="3"/>
      <c r="AD405" s="3"/>
      <c r="AE405" s="3"/>
      <c r="AG405" s="3">
        <v>400</v>
      </c>
      <c r="AH405" s="3"/>
      <c r="AI405" s="3"/>
      <c r="AJ405" s="3"/>
      <c r="AK405" s="3"/>
      <c r="AL405" s="3"/>
      <c r="AM405" s="3"/>
      <c r="AO405" s="3">
        <v>400</v>
      </c>
      <c r="AP405" s="3"/>
      <c r="AQ405" s="3"/>
      <c r="AR405" s="3"/>
      <c r="AS405" s="3"/>
      <c r="AT405" s="3"/>
      <c r="AU405" s="3"/>
    </row>
    <row r="406" spans="25:47" x14ac:dyDescent="0.45">
      <c r="Y406" s="3">
        <v>401</v>
      </c>
      <c r="Z406" s="3"/>
      <c r="AA406" s="3"/>
      <c r="AB406" s="3"/>
      <c r="AC406" s="3"/>
      <c r="AD406" s="3"/>
      <c r="AE406" s="3"/>
      <c r="AG406" s="3">
        <v>401</v>
      </c>
      <c r="AH406" s="3"/>
      <c r="AI406" s="3"/>
      <c r="AJ406" s="3"/>
      <c r="AK406" s="3"/>
      <c r="AL406" s="3"/>
      <c r="AM406" s="3"/>
      <c r="AO406" s="3">
        <v>401</v>
      </c>
      <c r="AP406" s="3"/>
      <c r="AQ406" s="3"/>
      <c r="AR406" s="3"/>
      <c r="AS406" s="3"/>
      <c r="AT406" s="3"/>
      <c r="AU406" s="3"/>
    </row>
    <row r="407" spans="25:47" x14ac:dyDescent="0.45">
      <c r="Y407" s="3">
        <v>402</v>
      </c>
      <c r="Z407" s="3"/>
      <c r="AA407" s="3"/>
      <c r="AB407" s="3"/>
      <c r="AC407" s="3"/>
      <c r="AD407" s="3"/>
      <c r="AE407" s="3"/>
      <c r="AG407" s="3">
        <v>402</v>
      </c>
      <c r="AH407" s="3"/>
      <c r="AI407" s="3"/>
      <c r="AJ407" s="3"/>
      <c r="AK407" s="3"/>
      <c r="AL407" s="3"/>
      <c r="AM407" s="3"/>
      <c r="AO407" s="3">
        <v>402</v>
      </c>
      <c r="AP407" s="3"/>
      <c r="AQ407" s="3"/>
      <c r="AR407" s="3"/>
      <c r="AS407" s="3"/>
      <c r="AT407" s="3"/>
      <c r="AU407" s="3"/>
    </row>
    <row r="408" spans="25:47" x14ac:dyDescent="0.45">
      <c r="Y408" s="3">
        <v>403</v>
      </c>
      <c r="Z408" s="3"/>
      <c r="AA408" s="3"/>
      <c r="AB408" s="3"/>
      <c r="AC408" s="3"/>
      <c r="AD408" s="3"/>
      <c r="AE408" s="3"/>
      <c r="AG408" s="3">
        <v>403</v>
      </c>
      <c r="AH408" s="3"/>
      <c r="AI408" s="3"/>
      <c r="AJ408" s="3"/>
      <c r="AK408" s="3"/>
      <c r="AL408" s="3"/>
      <c r="AM408" s="3"/>
      <c r="AO408" s="3">
        <v>403</v>
      </c>
      <c r="AP408" s="3"/>
      <c r="AQ408" s="3"/>
      <c r="AR408" s="3"/>
      <c r="AS408" s="3"/>
      <c r="AT408" s="3"/>
      <c r="AU408" s="3"/>
    </row>
    <row r="409" spans="25:47" x14ac:dyDescent="0.45">
      <c r="Y409" s="3">
        <v>404</v>
      </c>
      <c r="Z409" s="3"/>
      <c r="AA409" s="3"/>
      <c r="AB409" s="3"/>
      <c r="AC409" s="3"/>
      <c r="AD409" s="3"/>
      <c r="AE409" s="3"/>
      <c r="AG409" s="3">
        <v>404</v>
      </c>
      <c r="AH409" s="3"/>
      <c r="AI409" s="3"/>
      <c r="AJ409" s="3"/>
      <c r="AK409" s="3"/>
      <c r="AL409" s="3"/>
      <c r="AM409" s="3"/>
      <c r="AO409" s="3">
        <v>404</v>
      </c>
      <c r="AP409" s="3"/>
      <c r="AQ409" s="3"/>
      <c r="AR409" s="3"/>
      <c r="AS409" s="3"/>
      <c r="AT409" s="3"/>
      <c r="AU409" s="3"/>
    </row>
    <row r="410" spans="25:47" x14ac:dyDescent="0.45">
      <c r="Y410" s="3">
        <v>405</v>
      </c>
      <c r="Z410" s="3"/>
      <c r="AA410" s="3"/>
      <c r="AB410" s="3"/>
      <c r="AC410" s="3"/>
      <c r="AD410" s="3"/>
      <c r="AE410" s="3"/>
      <c r="AG410" s="3">
        <v>405</v>
      </c>
      <c r="AH410" s="3"/>
      <c r="AI410" s="3"/>
      <c r="AJ410" s="3"/>
      <c r="AK410" s="3"/>
      <c r="AL410" s="3"/>
      <c r="AM410" s="3"/>
      <c r="AO410" s="3">
        <v>405</v>
      </c>
      <c r="AP410" s="3"/>
      <c r="AQ410" s="3"/>
      <c r="AR410" s="3"/>
      <c r="AS410" s="3"/>
      <c r="AT410" s="3"/>
      <c r="AU410" s="3"/>
    </row>
    <row r="411" spans="25:47" x14ac:dyDescent="0.45">
      <c r="Y411" s="3">
        <v>406</v>
      </c>
      <c r="Z411" s="3"/>
      <c r="AA411" s="3"/>
      <c r="AB411" s="3"/>
      <c r="AC411" s="3"/>
      <c r="AD411" s="3"/>
      <c r="AE411" s="3"/>
      <c r="AG411" s="3">
        <v>406</v>
      </c>
      <c r="AH411" s="3"/>
      <c r="AI411" s="3"/>
      <c r="AJ411" s="3"/>
      <c r="AK411" s="3"/>
      <c r="AL411" s="3"/>
      <c r="AM411" s="3"/>
      <c r="AO411" s="3">
        <v>406</v>
      </c>
      <c r="AP411" s="3"/>
      <c r="AQ411" s="3"/>
      <c r="AR411" s="3"/>
      <c r="AS411" s="3"/>
      <c r="AT411" s="3"/>
      <c r="AU411" s="3"/>
    </row>
    <row r="412" spans="25:47" x14ac:dyDescent="0.45">
      <c r="Y412" s="3">
        <v>407</v>
      </c>
      <c r="Z412" s="3"/>
      <c r="AA412" s="3"/>
      <c r="AB412" s="3"/>
      <c r="AC412" s="3"/>
      <c r="AD412" s="3"/>
      <c r="AE412" s="3"/>
      <c r="AG412" s="3">
        <v>407</v>
      </c>
      <c r="AH412" s="3"/>
      <c r="AI412" s="3"/>
      <c r="AJ412" s="3"/>
      <c r="AK412" s="3"/>
      <c r="AL412" s="3"/>
      <c r="AM412" s="3"/>
      <c r="AO412" s="3">
        <v>407</v>
      </c>
      <c r="AP412" s="3"/>
      <c r="AQ412" s="3"/>
      <c r="AR412" s="3"/>
      <c r="AS412" s="3"/>
      <c r="AT412" s="3"/>
      <c r="AU412" s="3"/>
    </row>
    <row r="413" spans="25:47" x14ac:dyDescent="0.45">
      <c r="Y413" s="3">
        <v>408</v>
      </c>
      <c r="Z413" s="3"/>
      <c r="AA413" s="3"/>
      <c r="AB413" s="3"/>
      <c r="AC413" s="3"/>
      <c r="AD413" s="3"/>
      <c r="AE413" s="3"/>
      <c r="AG413" s="3">
        <v>408</v>
      </c>
      <c r="AH413" s="3"/>
      <c r="AI413" s="3"/>
      <c r="AJ413" s="3"/>
      <c r="AK413" s="3"/>
      <c r="AL413" s="3"/>
      <c r="AM413" s="3"/>
      <c r="AO413" s="3">
        <v>408</v>
      </c>
      <c r="AP413" s="3"/>
      <c r="AQ413" s="3"/>
      <c r="AR413" s="3"/>
      <c r="AS413" s="3"/>
      <c r="AT413" s="3"/>
      <c r="AU413" s="3"/>
    </row>
    <row r="414" spans="25:47" x14ac:dyDescent="0.45">
      <c r="Y414" s="3">
        <v>409</v>
      </c>
      <c r="Z414" s="3"/>
      <c r="AA414" s="3"/>
      <c r="AB414" s="3"/>
      <c r="AC414" s="3"/>
      <c r="AD414" s="3"/>
      <c r="AE414" s="3"/>
      <c r="AG414" s="3">
        <v>409</v>
      </c>
      <c r="AH414" s="3"/>
      <c r="AI414" s="3"/>
      <c r="AJ414" s="3"/>
      <c r="AK414" s="3"/>
      <c r="AL414" s="3"/>
      <c r="AM414" s="3"/>
      <c r="AO414" s="3">
        <v>409</v>
      </c>
      <c r="AP414" s="3"/>
      <c r="AQ414" s="3"/>
      <c r="AR414" s="3"/>
      <c r="AS414" s="3"/>
      <c r="AT414" s="3"/>
      <c r="AU414" s="3"/>
    </row>
    <row r="415" spans="25:47" x14ac:dyDescent="0.45">
      <c r="Y415" s="3">
        <v>410</v>
      </c>
      <c r="Z415" s="3"/>
      <c r="AA415" s="3"/>
      <c r="AB415" s="3"/>
      <c r="AC415" s="3"/>
      <c r="AD415" s="3"/>
      <c r="AE415" s="3"/>
      <c r="AG415" s="3">
        <v>410</v>
      </c>
      <c r="AH415" s="3"/>
      <c r="AI415" s="3"/>
      <c r="AJ415" s="3"/>
      <c r="AK415" s="3"/>
      <c r="AL415" s="3"/>
      <c r="AM415" s="3"/>
      <c r="AO415" s="3">
        <v>410</v>
      </c>
      <c r="AP415" s="3"/>
      <c r="AQ415" s="3"/>
      <c r="AR415" s="3"/>
      <c r="AS415" s="3"/>
      <c r="AT415" s="3"/>
      <c r="AU415" s="3"/>
    </row>
    <row r="416" spans="25:47" x14ac:dyDescent="0.45">
      <c r="Y416" s="3">
        <v>411</v>
      </c>
      <c r="Z416" s="3"/>
      <c r="AA416" s="3"/>
      <c r="AB416" s="3"/>
      <c r="AC416" s="3"/>
      <c r="AD416" s="3"/>
      <c r="AE416" s="3"/>
      <c r="AG416" s="3">
        <v>411</v>
      </c>
      <c r="AH416" s="3"/>
      <c r="AI416" s="3"/>
      <c r="AJ416" s="3"/>
      <c r="AK416" s="3"/>
      <c r="AL416" s="3"/>
      <c r="AM416" s="3"/>
      <c r="AO416" s="3">
        <v>411</v>
      </c>
      <c r="AP416" s="3"/>
      <c r="AQ416" s="3"/>
      <c r="AR416" s="3"/>
      <c r="AS416" s="3"/>
      <c r="AT416" s="3"/>
      <c r="AU416" s="3"/>
    </row>
    <row r="417" spans="25:47" x14ac:dyDescent="0.45">
      <c r="Y417" s="3">
        <v>412</v>
      </c>
      <c r="Z417" s="3"/>
      <c r="AA417" s="3"/>
      <c r="AB417" s="3"/>
      <c r="AC417" s="3"/>
      <c r="AD417" s="3"/>
      <c r="AE417" s="3"/>
      <c r="AG417" s="3">
        <v>412</v>
      </c>
      <c r="AH417" s="3"/>
      <c r="AI417" s="3"/>
      <c r="AJ417" s="3"/>
      <c r="AK417" s="3"/>
      <c r="AL417" s="3"/>
      <c r="AM417" s="3"/>
      <c r="AO417" s="3">
        <v>412</v>
      </c>
      <c r="AP417" s="3"/>
      <c r="AQ417" s="3"/>
      <c r="AR417" s="3"/>
      <c r="AS417" s="3"/>
      <c r="AT417" s="3"/>
      <c r="AU417" s="3"/>
    </row>
    <row r="418" spans="25:47" x14ac:dyDescent="0.45">
      <c r="Y418" s="3">
        <v>413</v>
      </c>
      <c r="Z418" s="3"/>
      <c r="AA418" s="3"/>
      <c r="AB418" s="3"/>
      <c r="AC418" s="3"/>
      <c r="AD418" s="3"/>
      <c r="AE418" s="3"/>
      <c r="AG418" s="3">
        <v>413</v>
      </c>
      <c r="AH418" s="3"/>
      <c r="AI418" s="3"/>
      <c r="AJ418" s="3"/>
      <c r="AK418" s="3"/>
      <c r="AL418" s="3"/>
      <c r="AM418" s="3"/>
      <c r="AO418" s="3">
        <v>413</v>
      </c>
      <c r="AP418" s="3"/>
      <c r="AQ418" s="3"/>
      <c r="AR418" s="3"/>
      <c r="AS418" s="3"/>
      <c r="AT418" s="3"/>
      <c r="AU418" s="3"/>
    </row>
    <row r="419" spans="25:47" x14ac:dyDescent="0.45">
      <c r="Y419" s="3">
        <v>414</v>
      </c>
      <c r="Z419" s="3"/>
      <c r="AA419" s="3"/>
      <c r="AB419" s="3"/>
      <c r="AC419" s="3"/>
      <c r="AD419" s="3"/>
      <c r="AE419" s="3"/>
      <c r="AG419" s="3">
        <v>414</v>
      </c>
      <c r="AH419" s="3"/>
      <c r="AI419" s="3"/>
      <c r="AJ419" s="3"/>
      <c r="AK419" s="3"/>
      <c r="AL419" s="3"/>
      <c r="AM419" s="3"/>
      <c r="AO419" s="3">
        <v>414</v>
      </c>
      <c r="AP419" s="3"/>
      <c r="AQ419" s="3"/>
      <c r="AR419" s="3"/>
      <c r="AS419" s="3"/>
      <c r="AT419" s="3"/>
      <c r="AU419" s="3"/>
    </row>
    <row r="420" spans="25:47" x14ac:dyDescent="0.45">
      <c r="Y420" s="3">
        <v>415</v>
      </c>
      <c r="Z420" s="3"/>
      <c r="AA420" s="3"/>
      <c r="AB420" s="3"/>
      <c r="AC420" s="3"/>
      <c r="AD420" s="3"/>
      <c r="AE420" s="3"/>
      <c r="AG420" s="3">
        <v>415</v>
      </c>
      <c r="AH420" s="3"/>
      <c r="AI420" s="3"/>
      <c r="AJ420" s="3"/>
      <c r="AK420" s="3"/>
      <c r="AL420" s="3"/>
      <c r="AM420" s="3"/>
      <c r="AO420" s="3">
        <v>415</v>
      </c>
      <c r="AP420" s="3"/>
      <c r="AQ420" s="3"/>
      <c r="AR420" s="3"/>
      <c r="AS420" s="3"/>
      <c r="AT420" s="3"/>
      <c r="AU420" s="3"/>
    </row>
    <row r="421" spans="25:47" x14ac:dyDescent="0.45">
      <c r="Y421" s="3">
        <v>416</v>
      </c>
      <c r="Z421" s="3"/>
      <c r="AA421" s="3"/>
      <c r="AB421" s="3"/>
      <c r="AC421" s="3"/>
      <c r="AD421" s="3"/>
      <c r="AE421" s="3"/>
      <c r="AG421" s="3">
        <v>416</v>
      </c>
      <c r="AH421" s="3"/>
      <c r="AI421" s="3"/>
      <c r="AJ421" s="3"/>
      <c r="AK421" s="3"/>
      <c r="AL421" s="3"/>
      <c r="AM421" s="3"/>
      <c r="AO421" s="3">
        <v>416</v>
      </c>
      <c r="AP421" s="3"/>
      <c r="AQ421" s="3"/>
      <c r="AR421" s="3"/>
      <c r="AS421" s="3"/>
      <c r="AT421" s="3"/>
      <c r="AU421" s="3"/>
    </row>
    <row r="422" spans="25:47" x14ac:dyDescent="0.45">
      <c r="Y422" s="3">
        <v>417</v>
      </c>
      <c r="Z422" s="3"/>
      <c r="AA422" s="3"/>
      <c r="AB422" s="3"/>
      <c r="AC422" s="3"/>
      <c r="AD422" s="3"/>
      <c r="AE422" s="3"/>
      <c r="AG422" s="3">
        <v>417</v>
      </c>
      <c r="AH422" s="3"/>
      <c r="AI422" s="3"/>
      <c r="AJ422" s="3"/>
      <c r="AK422" s="3"/>
      <c r="AL422" s="3"/>
      <c r="AM422" s="3"/>
      <c r="AO422" s="3">
        <v>417</v>
      </c>
      <c r="AP422" s="3"/>
      <c r="AQ422" s="3"/>
      <c r="AR422" s="3"/>
      <c r="AS422" s="3"/>
      <c r="AT422" s="3"/>
      <c r="AU422" s="3"/>
    </row>
    <row r="423" spans="25:47" x14ac:dyDescent="0.45">
      <c r="Y423" s="3">
        <v>418</v>
      </c>
      <c r="Z423" s="3"/>
      <c r="AA423" s="3"/>
      <c r="AB423" s="3"/>
      <c r="AC423" s="3"/>
      <c r="AD423" s="3"/>
      <c r="AE423" s="3"/>
      <c r="AG423" s="3">
        <v>418</v>
      </c>
      <c r="AH423" s="3"/>
      <c r="AI423" s="3"/>
      <c r="AJ423" s="3"/>
      <c r="AK423" s="3"/>
      <c r="AL423" s="3"/>
      <c r="AM423" s="3"/>
      <c r="AO423" s="3">
        <v>418</v>
      </c>
      <c r="AP423" s="3"/>
      <c r="AQ423" s="3"/>
      <c r="AR423" s="3"/>
      <c r="AS423" s="3"/>
      <c r="AT423" s="3"/>
      <c r="AU423" s="3"/>
    </row>
    <row r="424" spans="25:47" x14ac:dyDescent="0.45">
      <c r="Y424" s="3">
        <v>419</v>
      </c>
      <c r="Z424" s="3"/>
      <c r="AA424" s="3"/>
      <c r="AB424" s="3"/>
      <c r="AC424" s="3"/>
      <c r="AD424" s="3"/>
      <c r="AE424" s="3"/>
      <c r="AG424" s="3">
        <v>419</v>
      </c>
      <c r="AH424" s="3"/>
      <c r="AI424" s="3"/>
      <c r="AJ424" s="3"/>
      <c r="AK424" s="3"/>
      <c r="AL424" s="3"/>
      <c r="AM424" s="3"/>
      <c r="AO424" s="3">
        <v>419</v>
      </c>
      <c r="AP424" s="3"/>
      <c r="AQ424" s="3"/>
      <c r="AR424" s="3"/>
      <c r="AS424" s="3"/>
      <c r="AT424" s="3"/>
      <c r="AU424" s="3"/>
    </row>
    <row r="425" spans="25:47" x14ac:dyDescent="0.45">
      <c r="Y425" s="3">
        <v>420</v>
      </c>
      <c r="Z425" s="3"/>
      <c r="AA425" s="3"/>
      <c r="AB425" s="3"/>
      <c r="AC425" s="3"/>
      <c r="AD425" s="3"/>
      <c r="AE425" s="3"/>
      <c r="AG425" s="3">
        <v>420</v>
      </c>
      <c r="AH425" s="3"/>
      <c r="AI425" s="3"/>
      <c r="AJ425" s="3"/>
      <c r="AK425" s="3"/>
      <c r="AL425" s="3"/>
      <c r="AM425" s="3"/>
      <c r="AO425" s="3">
        <v>420</v>
      </c>
      <c r="AP425" s="3"/>
      <c r="AQ425" s="3"/>
      <c r="AR425" s="3"/>
      <c r="AS425" s="3"/>
      <c r="AT425" s="3"/>
      <c r="AU425" s="3"/>
    </row>
    <row r="426" spans="25:47" x14ac:dyDescent="0.45">
      <c r="Y426" s="3">
        <v>421</v>
      </c>
      <c r="Z426" s="3"/>
      <c r="AA426" s="3"/>
      <c r="AB426" s="3"/>
      <c r="AC426" s="3"/>
      <c r="AD426" s="3"/>
      <c r="AE426" s="3"/>
      <c r="AG426" s="3">
        <v>421</v>
      </c>
      <c r="AH426" s="3"/>
      <c r="AI426" s="3"/>
      <c r="AJ426" s="3"/>
      <c r="AK426" s="3"/>
      <c r="AL426" s="3"/>
      <c r="AM426" s="3"/>
      <c r="AO426" s="3">
        <v>421</v>
      </c>
      <c r="AP426" s="3"/>
      <c r="AQ426" s="3"/>
      <c r="AR426" s="3"/>
      <c r="AS426" s="3"/>
      <c r="AT426" s="3"/>
      <c r="AU426" s="3"/>
    </row>
    <row r="427" spans="25:47" x14ac:dyDescent="0.45">
      <c r="Y427" s="3">
        <v>422</v>
      </c>
      <c r="Z427" s="3"/>
      <c r="AA427" s="3"/>
      <c r="AB427" s="3"/>
      <c r="AC427" s="3"/>
      <c r="AD427" s="3"/>
      <c r="AE427" s="3"/>
      <c r="AG427" s="3">
        <v>422</v>
      </c>
      <c r="AH427" s="3"/>
      <c r="AI427" s="3"/>
      <c r="AJ427" s="3"/>
      <c r="AK427" s="3"/>
      <c r="AL427" s="3"/>
      <c r="AM427" s="3"/>
      <c r="AO427" s="3">
        <v>422</v>
      </c>
      <c r="AP427" s="3"/>
      <c r="AQ427" s="3"/>
      <c r="AR427" s="3"/>
      <c r="AS427" s="3"/>
      <c r="AT427" s="3"/>
      <c r="AU427" s="3"/>
    </row>
    <row r="428" spans="25:47" x14ac:dyDescent="0.45">
      <c r="Y428" s="3">
        <v>423</v>
      </c>
      <c r="Z428" s="3"/>
      <c r="AA428" s="3"/>
      <c r="AB428" s="3"/>
      <c r="AC428" s="3"/>
      <c r="AD428" s="3"/>
      <c r="AE428" s="3"/>
      <c r="AG428" s="3">
        <v>423</v>
      </c>
      <c r="AH428" s="3"/>
      <c r="AI428" s="3"/>
      <c r="AJ428" s="3"/>
      <c r="AK428" s="3"/>
      <c r="AL428" s="3"/>
      <c r="AM428" s="3"/>
      <c r="AO428" s="3">
        <v>423</v>
      </c>
      <c r="AP428" s="3"/>
      <c r="AQ428" s="3"/>
      <c r="AR428" s="3"/>
      <c r="AS428" s="3"/>
      <c r="AT428" s="3"/>
      <c r="AU428" s="3"/>
    </row>
    <row r="429" spans="25:47" x14ac:dyDescent="0.45">
      <c r="Y429" s="3">
        <v>424</v>
      </c>
      <c r="Z429" s="3"/>
      <c r="AA429" s="3"/>
      <c r="AB429" s="3"/>
      <c r="AC429" s="3"/>
      <c r="AD429" s="3"/>
      <c r="AE429" s="3"/>
      <c r="AG429" s="3">
        <v>424</v>
      </c>
      <c r="AH429" s="3"/>
      <c r="AI429" s="3"/>
      <c r="AJ429" s="3"/>
      <c r="AK429" s="3"/>
      <c r="AL429" s="3"/>
      <c r="AM429" s="3"/>
      <c r="AO429" s="3">
        <v>424</v>
      </c>
      <c r="AP429" s="3"/>
      <c r="AQ429" s="3"/>
      <c r="AR429" s="3"/>
      <c r="AS429" s="3"/>
      <c r="AT429" s="3"/>
      <c r="AU429" s="3"/>
    </row>
    <row r="430" spans="25:47" x14ac:dyDescent="0.45">
      <c r="Y430" s="3">
        <v>425</v>
      </c>
      <c r="Z430" s="3"/>
      <c r="AA430" s="3"/>
      <c r="AB430" s="3"/>
      <c r="AC430" s="3"/>
      <c r="AD430" s="3"/>
      <c r="AE430" s="3"/>
      <c r="AG430" s="3">
        <v>425</v>
      </c>
      <c r="AH430" s="3"/>
      <c r="AI430" s="3"/>
      <c r="AJ430" s="3"/>
      <c r="AK430" s="3"/>
      <c r="AL430" s="3"/>
      <c r="AM430" s="3"/>
      <c r="AO430" s="3">
        <v>425</v>
      </c>
      <c r="AP430" s="3"/>
      <c r="AQ430" s="3"/>
      <c r="AR430" s="3"/>
      <c r="AS430" s="3"/>
      <c r="AT430" s="3"/>
      <c r="AU430" s="3"/>
    </row>
    <row r="431" spans="25:47" x14ac:dyDescent="0.45">
      <c r="Y431" s="3">
        <v>426</v>
      </c>
      <c r="Z431" s="3"/>
      <c r="AA431" s="3"/>
      <c r="AB431" s="3"/>
      <c r="AC431" s="3"/>
      <c r="AD431" s="3"/>
      <c r="AE431" s="3"/>
      <c r="AG431" s="3">
        <v>426</v>
      </c>
      <c r="AH431" s="3"/>
      <c r="AI431" s="3"/>
      <c r="AJ431" s="3"/>
      <c r="AK431" s="3"/>
      <c r="AL431" s="3"/>
      <c r="AM431" s="3"/>
      <c r="AO431" s="3">
        <v>426</v>
      </c>
      <c r="AP431" s="3"/>
      <c r="AQ431" s="3"/>
      <c r="AR431" s="3"/>
      <c r="AS431" s="3"/>
      <c r="AT431" s="3"/>
      <c r="AU431" s="3"/>
    </row>
    <row r="432" spans="25:47" x14ac:dyDescent="0.45">
      <c r="Y432" s="3">
        <v>427</v>
      </c>
      <c r="Z432" s="3"/>
      <c r="AA432" s="3"/>
      <c r="AB432" s="3"/>
      <c r="AC432" s="3"/>
      <c r="AD432" s="3"/>
      <c r="AE432" s="3"/>
      <c r="AG432" s="3">
        <v>427</v>
      </c>
      <c r="AH432" s="3"/>
      <c r="AI432" s="3"/>
      <c r="AJ432" s="3"/>
      <c r="AK432" s="3"/>
      <c r="AL432" s="3"/>
      <c r="AM432" s="3"/>
      <c r="AO432" s="3">
        <v>427</v>
      </c>
      <c r="AP432" s="3"/>
      <c r="AQ432" s="3"/>
      <c r="AR432" s="3"/>
      <c r="AS432" s="3"/>
      <c r="AT432" s="3"/>
      <c r="AU432" s="3"/>
    </row>
    <row r="433" spans="25:47" x14ac:dyDescent="0.45">
      <c r="Y433" s="3">
        <v>428</v>
      </c>
      <c r="Z433" s="3"/>
      <c r="AA433" s="3"/>
      <c r="AB433" s="3"/>
      <c r="AC433" s="3"/>
      <c r="AD433" s="3"/>
      <c r="AE433" s="3"/>
      <c r="AG433" s="3">
        <v>428</v>
      </c>
      <c r="AH433" s="3"/>
      <c r="AI433" s="3"/>
      <c r="AJ433" s="3"/>
      <c r="AK433" s="3"/>
      <c r="AL433" s="3"/>
      <c r="AM433" s="3"/>
      <c r="AO433" s="3">
        <v>428</v>
      </c>
      <c r="AP433" s="3"/>
      <c r="AQ433" s="3"/>
      <c r="AR433" s="3"/>
      <c r="AS433" s="3"/>
      <c r="AT433" s="3"/>
      <c r="AU433" s="3"/>
    </row>
    <row r="434" spans="25:47" x14ac:dyDescent="0.45">
      <c r="Y434" s="3">
        <v>429</v>
      </c>
      <c r="Z434" s="3"/>
      <c r="AA434" s="3"/>
      <c r="AB434" s="3"/>
      <c r="AC434" s="3"/>
      <c r="AD434" s="3"/>
      <c r="AE434" s="3"/>
      <c r="AG434" s="3">
        <v>429</v>
      </c>
      <c r="AH434" s="3"/>
      <c r="AI434" s="3"/>
      <c r="AJ434" s="3"/>
      <c r="AK434" s="3"/>
      <c r="AL434" s="3"/>
      <c r="AM434" s="3"/>
      <c r="AO434" s="3">
        <v>429</v>
      </c>
      <c r="AP434" s="3"/>
      <c r="AQ434" s="3"/>
      <c r="AR434" s="3"/>
      <c r="AS434" s="3"/>
      <c r="AT434" s="3"/>
      <c r="AU434" s="3"/>
    </row>
    <row r="435" spans="25:47" x14ac:dyDescent="0.45">
      <c r="Y435" s="3">
        <v>430</v>
      </c>
      <c r="Z435" s="3"/>
      <c r="AA435" s="3"/>
      <c r="AB435" s="3"/>
      <c r="AC435" s="3"/>
      <c r="AD435" s="3"/>
      <c r="AE435" s="3"/>
      <c r="AG435" s="3">
        <v>430</v>
      </c>
      <c r="AH435" s="3"/>
      <c r="AI435" s="3"/>
      <c r="AJ435" s="3"/>
      <c r="AK435" s="3"/>
      <c r="AL435" s="3"/>
      <c r="AM435" s="3"/>
      <c r="AO435" s="3">
        <v>430</v>
      </c>
      <c r="AP435" s="3"/>
      <c r="AQ435" s="3"/>
      <c r="AR435" s="3"/>
      <c r="AS435" s="3"/>
      <c r="AT435" s="3"/>
      <c r="AU435" s="3"/>
    </row>
    <row r="436" spans="25:47" x14ac:dyDescent="0.45">
      <c r="Y436" s="3">
        <v>431</v>
      </c>
      <c r="Z436" s="3"/>
      <c r="AA436" s="3"/>
      <c r="AB436" s="3"/>
      <c r="AC436" s="3"/>
      <c r="AD436" s="3"/>
      <c r="AE436" s="3"/>
      <c r="AG436" s="3">
        <v>431</v>
      </c>
      <c r="AH436" s="3"/>
      <c r="AI436" s="3"/>
      <c r="AJ436" s="3"/>
      <c r="AK436" s="3"/>
      <c r="AL436" s="3"/>
      <c r="AM436" s="3"/>
      <c r="AO436" s="3">
        <v>431</v>
      </c>
      <c r="AP436" s="3"/>
      <c r="AQ436" s="3"/>
      <c r="AR436" s="3"/>
      <c r="AS436" s="3"/>
      <c r="AT436" s="3"/>
      <c r="AU436" s="3"/>
    </row>
    <row r="437" spans="25:47" x14ac:dyDescent="0.45">
      <c r="Y437" s="3">
        <v>432</v>
      </c>
      <c r="Z437" s="3"/>
      <c r="AA437" s="3"/>
      <c r="AB437" s="3"/>
      <c r="AC437" s="3"/>
      <c r="AD437" s="3"/>
      <c r="AE437" s="3"/>
      <c r="AG437" s="3">
        <v>432</v>
      </c>
      <c r="AH437" s="3"/>
      <c r="AI437" s="3"/>
      <c r="AJ437" s="3"/>
      <c r="AK437" s="3"/>
      <c r="AL437" s="3"/>
      <c r="AM437" s="3"/>
      <c r="AO437" s="3">
        <v>432</v>
      </c>
      <c r="AP437" s="3"/>
      <c r="AQ437" s="3"/>
      <c r="AR437" s="3"/>
      <c r="AS437" s="3"/>
      <c r="AT437" s="3"/>
      <c r="AU437" s="3"/>
    </row>
    <row r="438" spans="25:47" x14ac:dyDescent="0.45">
      <c r="Y438" s="3">
        <v>433</v>
      </c>
      <c r="Z438" s="3"/>
      <c r="AA438" s="3"/>
      <c r="AB438" s="3"/>
      <c r="AC438" s="3"/>
      <c r="AD438" s="3"/>
      <c r="AE438" s="3"/>
      <c r="AG438" s="3">
        <v>433</v>
      </c>
      <c r="AH438" s="3"/>
      <c r="AI438" s="3"/>
      <c r="AJ438" s="3"/>
      <c r="AK438" s="3"/>
      <c r="AL438" s="3"/>
      <c r="AM438" s="3"/>
      <c r="AO438" s="3">
        <v>433</v>
      </c>
      <c r="AP438" s="3"/>
      <c r="AQ438" s="3"/>
      <c r="AR438" s="3"/>
      <c r="AS438" s="3"/>
      <c r="AT438" s="3"/>
      <c r="AU438" s="3"/>
    </row>
    <row r="439" spans="25:47" x14ac:dyDescent="0.45">
      <c r="Y439" s="3">
        <v>434</v>
      </c>
      <c r="Z439" s="3"/>
      <c r="AA439" s="3"/>
      <c r="AB439" s="3"/>
      <c r="AC439" s="3"/>
      <c r="AD439" s="3"/>
      <c r="AE439" s="3"/>
      <c r="AG439" s="3">
        <v>434</v>
      </c>
      <c r="AH439" s="3"/>
      <c r="AI439" s="3"/>
      <c r="AJ439" s="3"/>
      <c r="AK439" s="3"/>
      <c r="AL439" s="3"/>
      <c r="AM439" s="3"/>
      <c r="AO439" s="3">
        <v>434</v>
      </c>
      <c r="AP439" s="3"/>
      <c r="AQ439" s="3"/>
      <c r="AR439" s="3"/>
      <c r="AS439" s="3"/>
      <c r="AT439" s="3"/>
      <c r="AU439" s="3"/>
    </row>
    <row r="440" spans="25:47" x14ac:dyDescent="0.45">
      <c r="Y440" s="3">
        <v>435</v>
      </c>
      <c r="Z440" s="3"/>
      <c r="AA440" s="3"/>
      <c r="AB440" s="3"/>
      <c r="AC440" s="3"/>
      <c r="AD440" s="3"/>
      <c r="AE440" s="3"/>
      <c r="AG440" s="3">
        <v>435</v>
      </c>
      <c r="AH440" s="3"/>
      <c r="AI440" s="3"/>
      <c r="AJ440" s="3"/>
      <c r="AK440" s="3"/>
      <c r="AL440" s="3"/>
      <c r="AM440" s="3"/>
      <c r="AO440" s="3">
        <v>435</v>
      </c>
      <c r="AP440" s="3"/>
      <c r="AQ440" s="3"/>
      <c r="AR440" s="3"/>
      <c r="AS440" s="3"/>
      <c r="AT440" s="3"/>
      <c r="AU440" s="3"/>
    </row>
    <row r="441" spans="25:47" x14ac:dyDescent="0.45">
      <c r="Y441" s="3">
        <v>436</v>
      </c>
      <c r="Z441" s="3"/>
      <c r="AA441" s="3"/>
      <c r="AB441" s="3"/>
      <c r="AC441" s="3"/>
      <c r="AD441" s="3"/>
      <c r="AE441" s="3"/>
      <c r="AG441" s="3">
        <v>436</v>
      </c>
      <c r="AH441" s="3"/>
      <c r="AI441" s="3"/>
      <c r="AJ441" s="3"/>
      <c r="AK441" s="3"/>
      <c r="AL441" s="3"/>
      <c r="AM441" s="3"/>
      <c r="AO441" s="3">
        <v>436</v>
      </c>
      <c r="AP441" s="3"/>
      <c r="AQ441" s="3"/>
      <c r="AR441" s="3"/>
      <c r="AS441" s="3"/>
      <c r="AT441" s="3"/>
      <c r="AU441" s="3"/>
    </row>
    <row r="442" spans="25:47" x14ac:dyDescent="0.45">
      <c r="Y442" s="3">
        <v>437</v>
      </c>
      <c r="Z442" s="3"/>
      <c r="AA442" s="3"/>
      <c r="AB442" s="3"/>
      <c r="AC442" s="3"/>
      <c r="AD442" s="3"/>
      <c r="AE442" s="3"/>
      <c r="AG442" s="3">
        <v>437</v>
      </c>
      <c r="AH442" s="3"/>
      <c r="AI442" s="3"/>
      <c r="AJ442" s="3"/>
      <c r="AK442" s="3"/>
      <c r="AL442" s="3"/>
      <c r="AM442" s="3"/>
      <c r="AO442" s="3">
        <v>437</v>
      </c>
      <c r="AP442" s="3"/>
      <c r="AQ442" s="3"/>
      <c r="AR442" s="3"/>
      <c r="AS442" s="3"/>
      <c r="AT442" s="3"/>
      <c r="AU442" s="3"/>
    </row>
    <row r="443" spans="25:47" x14ac:dyDescent="0.45">
      <c r="Y443" s="3">
        <v>438</v>
      </c>
      <c r="Z443" s="3"/>
      <c r="AA443" s="3"/>
      <c r="AB443" s="3"/>
      <c r="AC443" s="3"/>
      <c r="AD443" s="3"/>
      <c r="AE443" s="3"/>
      <c r="AG443" s="3">
        <v>438</v>
      </c>
      <c r="AH443" s="3"/>
      <c r="AI443" s="3"/>
      <c r="AJ443" s="3"/>
      <c r="AK443" s="3"/>
      <c r="AL443" s="3"/>
      <c r="AM443" s="3"/>
      <c r="AO443" s="3">
        <v>438</v>
      </c>
      <c r="AP443" s="3"/>
      <c r="AQ443" s="3"/>
      <c r="AR443" s="3"/>
      <c r="AS443" s="3"/>
      <c r="AT443" s="3"/>
      <c r="AU443" s="3"/>
    </row>
    <row r="444" spans="25:47" x14ac:dyDescent="0.45">
      <c r="Y444" s="3">
        <v>439</v>
      </c>
      <c r="Z444" s="3"/>
      <c r="AA444" s="3"/>
      <c r="AB444" s="3"/>
      <c r="AC444" s="3"/>
      <c r="AD444" s="3"/>
      <c r="AE444" s="3"/>
      <c r="AG444" s="3">
        <v>439</v>
      </c>
      <c r="AH444" s="3"/>
      <c r="AI444" s="3"/>
      <c r="AJ444" s="3"/>
      <c r="AK444" s="3"/>
      <c r="AL444" s="3"/>
      <c r="AM444" s="3"/>
      <c r="AO444" s="3">
        <v>439</v>
      </c>
      <c r="AP444" s="3"/>
      <c r="AQ444" s="3"/>
      <c r="AR444" s="3"/>
      <c r="AS444" s="3"/>
      <c r="AT444" s="3"/>
      <c r="AU444" s="3"/>
    </row>
    <row r="445" spans="25:47" x14ac:dyDescent="0.45">
      <c r="Y445" s="3">
        <v>440</v>
      </c>
      <c r="Z445" s="3"/>
      <c r="AA445" s="3"/>
      <c r="AB445" s="3"/>
      <c r="AC445" s="3"/>
      <c r="AD445" s="3"/>
      <c r="AE445" s="3"/>
      <c r="AG445" s="3">
        <v>440</v>
      </c>
      <c r="AH445" s="3"/>
      <c r="AI445" s="3"/>
      <c r="AJ445" s="3"/>
      <c r="AK445" s="3"/>
      <c r="AL445" s="3"/>
      <c r="AM445" s="3"/>
      <c r="AO445" s="3">
        <v>440</v>
      </c>
      <c r="AP445" s="3"/>
      <c r="AQ445" s="3"/>
      <c r="AR445" s="3"/>
      <c r="AS445" s="3"/>
      <c r="AT445" s="3"/>
      <c r="AU445" s="3"/>
    </row>
    <row r="446" spans="25:47" x14ac:dyDescent="0.45">
      <c r="Y446" s="3">
        <v>441</v>
      </c>
      <c r="Z446" s="3"/>
      <c r="AA446" s="3"/>
      <c r="AB446" s="3"/>
      <c r="AC446" s="3"/>
      <c r="AD446" s="3"/>
      <c r="AE446" s="3"/>
      <c r="AG446" s="3">
        <v>441</v>
      </c>
      <c r="AH446" s="3"/>
      <c r="AI446" s="3"/>
      <c r="AJ446" s="3"/>
      <c r="AK446" s="3"/>
      <c r="AL446" s="3"/>
      <c r="AM446" s="3"/>
      <c r="AO446" s="3">
        <v>441</v>
      </c>
      <c r="AP446" s="3"/>
      <c r="AQ446" s="3"/>
      <c r="AR446" s="3"/>
      <c r="AS446" s="3"/>
      <c r="AT446" s="3"/>
      <c r="AU446" s="3"/>
    </row>
    <row r="447" spans="25:47" x14ac:dyDescent="0.45">
      <c r="Y447" s="3">
        <v>442</v>
      </c>
      <c r="Z447" s="3"/>
      <c r="AA447" s="3"/>
      <c r="AB447" s="3"/>
      <c r="AC447" s="3"/>
      <c r="AD447" s="3"/>
      <c r="AE447" s="3"/>
      <c r="AG447" s="3">
        <v>442</v>
      </c>
      <c r="AH447" s="3"/>
      <c r="AI447" s="3"/>
      <c r="AJ447" s="3"/>
      <c r="AK447" s="3"/>
      <c r="AL447" s="3"/>
      <c r="AM447" s="3"/>
      <c r="AO447" s="3">
        <v>442</v>
      </c>
      <c r="AP447" s="3"/>
      <c r="AQ447" s="3"/>
      <c r="AR447" s="3"/>
      <c r="AS447" s="3"/>
      <c r="AT447" s="3"/>
      <c r="AU447" s="3"/>
    </row>
    <row r="448" spans="25:47" x14ac:dyDescent="0.45">
      <c r="Y448" s="3">
        <v>443</v>
      </c>
      <c r="Z448" s="3"/>
      <c r="AA448" s="3"/>
      <c r="AB448" s="3"/>
      <c r="AC448" s="3"/>
      <c r="AD448" s="3"/>
      <c r="AE448" s="3"/>
      <c r="AG448" s="3">
        <v>443</v>
      </c>
      <c r="AH448" s="3"/>
      <c r="AI448" s="3"/>
      <c r="AJ448" s="3"/>
      <c r="AK448" s="3"/>
      <c r="AL448" s="3"/>
      <c r="AM448" s="3"/>
      <c r="AO448" s="3">
        <v>443</v>
      </c>
      <c r="AP448" s="3"/>
      <c r="AQ448" s="3"/>
      <c r="AR448" s="3"/>
      <c r="AS448" s="3"/>
      <c r="AT448" s="3"/>
      <c r="AU448" s="3"/>
    </row>
    <row r="449" spans="25:47" x14ac:dyDescent="0.45">
      <c r="Y449" s="3">
        <v>444</v>
      </c>
      <c r="Z449" s="3"/>
      <c r="AA449" s="3"/>
      <c r="AB449" s="3"/>
      <c r="AC449" s="3"/>
      <c r="AD449" s="3"/>
      <c r="AE449" s="3"/>
      <c r="AG449" s="3">
        <v>444</v>
      </c>
      <c r="AH449" s="3"/>
      <c r="AI449" s="3"/>
      <c r="AJ449" s="3"/>
      <c r="AK449" s="3"/>
      <c r="AL449" s="3"/>
      <c r="AM449" s="3"/>
      <c r="AO449" s="3">
        <v>444</v>
      </c>
      <c r="AP449" s="3"/>
      <c r="AQ449" s="3"/>
      <c r="AR449" s="3"/>
      <c r="AS449" s="3"/>
      <c r="AT449" s="3"/>
      <c r="AU449" s="3"/>
    </row>
    <row r="450" spans="25:47" x14ac:dyDescent="0.45">
      <c r="Y450" s="3">
        <v>445</v>
      </c>
      <c r="Z450" s="3"/>
      <c r="AA450" s="3"/>
      <c r="AB450" s="3"/>
      <c r="AC450" s="3"/>
      <c r="AD450" s="3"/>
      <c r="AE450" s="3"/>
      <c r="AG450" s="3">
        <v>445</v>
      </c>
      <c r="AH450" s="3"/>
      <c r="AI450" s="3"/>
      <c r="AJ450" s="3"/>
      <c r="AK450" s="3"/>
      <c r="AL450" s="3"/>
      <c r="AM450" s="3"/>
      <c r="AO450" s="3">
        <v>445</v>
      </c>
      <c r="AP450" s="3"/>
      <c r="AQ450" s="3"/>
      <c r="AR450" s="3"/>
      <c r="AS450" s="3"/>
      <c r="AT450" s="3"/>
      <c r="AU450" s="3"/>
    </row>
    <row r="451" spans="25:47" x14ac:dyDescent="0.45">
      <c r="Y451" s="3">
        <v>446</v>
      </c>
      <c r="Z451" s="3"/>
      <c r="AA451" s="3"/>
      <c r="AB451" s="3"/>
      <c r="AC451" s="3"/>
      <c r="AD451" s="3"/>
      <c r="AE451" s="3"/>
      <c r="AG451" s="3">
        <v>446</v>
      </c>
      <c r="AH451" s="3"/>
      <c r="AI451" s="3"/>
      <c r="AJ451" s="3"/>
      <c r="AK451" s="3"/>
      <c r="AL451" s="3"/>
      <c r="AM451" s="3"/>
      <c r="AO451" s="3">
        <v>446</v>
      </c>
      <c r="AP451" s="3"/>
      <c r="AQ451" s="3"/>
      <c r="AR451" s="3"/>
      <c r="AS451" s="3"/>
      <c r="AT451" s="3"/>
      <c r="AU451" s="3"/>
    </row>
    <row r="452" spans="25:47" x14ac:dyDescent="0.45">
      <c r="Y452" s="3">
        <v>447</v>
      </c>
      <c r="Z452" s="3"/>
      <c r="AA452" s="3"/>
      <c r="AB452" s="3"/>
      <c r="AC452" s="3"/>
      <c r="AD452" s="3"/>
      <c r="AE452" s="3"/>
      <c r="AG452" s="3">
        <v>447</v>
      </c>
      <c r="AH452" s="3"/>
      <c r="AI452" s="3"/>
      <c r="AJ452" s="3"/>
      <c r="AK452" s="3"/>
      <c r="AL452" s="3"/>
      <c r="AM452" s="3"/>
      <c r="AO452" s="3">
        <v>447</v>
      </c>
      <c r="AP452" s="3"/>
      <c r="AQ452" s="3"/>
      <c r="AR452" s="3"/>
      <c r="AS452" s="3"/>
      <c r="AT452" s="3"/>
      <c r="AU452" s="3"/>
    </row>
    <row r="453" spans="25:47" x14ac:dyDescent="0.45">
      <c r="Y453" s="3">
        <v>448</v>
      </c>
      <c r="Z453" s="3"/>
      <c r="AA453" s="3"/>
      <c r="AB453" s="3"/>
      <c r="AC453" s="3"/>
      <c r="AD453" s="3"/>
      <c r="AE453" s="3"/>
      <c r="AG453" s="3">
        <v>448</v>
      </c>
      <c r="AH453" s="3"/>
      <c r="AI453" s="3"/>
      <c r="AJ453" s="3"/>
      <c r="AK453" s="3"/>
      <c r="AL453" s="3"/>
      <c r="AM453" s="3"/>
      <c r="AO453" s="3">
        <v>448</v>
      </c>
      <c r="AP453" s="3"/>
      <c r="AQ453" s="3"/>
      <c r="AR453" s="3"/>
      <c r="AS453" s="3"/>
      <c r="AT453" s="3"/>
      <c r="AU453" s="3"/>
    </row>
    <row r="454" spans="25:47" x14ac:dyDescent="0.45">
      <c r="Y454" s="3">
        <v>449</v>
      </c>
      <c r="Z454" s="3"/>
      <c r="AA454" s="3"/>
      <c r="AB454" s="3"/>
      <c r="AC454" s="3"/>
      <c r="AD454" s="3"/>
      <c r="AE454" s="3"/>
      <c r="AG454" s="3">
        <v>449</v>
      </c>
      <c r="AH454" s="3"/>
      <c r="AI454" s="3"/>
      <c r="AJ454" s="3"/>
      <c r="AK454" s="3"/>
      <c r="AL454" s="3"/>
      <c r="AM454" s="3"/>
      <c r="AO454" s="3">
        <v>449</v>
      </c>
      <c r="AP454" s="3"/>
      <c r="AQ454" s="3"/>
      <c r="AR454" s="3"/>
      <c r="AS454" s="3"/>
      <c r="AT454" s="3"/>
      <c r="AU454" s="3"/>
    </row>
    <row r="455" spans="25:47" x14ac:dyDescent="0.45">
      <c r="Y455" s="3">
        <v>450</v>
      </c>
      <c r="Z455" s="3"/>
      <c r="AA455" s="3"/>
      <c r="AB455" s="3"/>
      <c r="AC455" s="3"/>
      <c r="AD455" s="3"/>
      <c r="AE455" s="3"/>
      <c r="AG455" s="3">
        <v>450</v>
      </c>
      <c r="AH455" s="3"/>
      <c r="AI455" s="3"/>
      <c r="AJ455" s="3"/>
      <c r="AK455" s="3"/>
      <c r="AL455" s="3"/>
      <c r="AM455" s="3"/>
      <c r="AO455" s="3">
        <v>450</v>
      </c>
      <c r="AP455" s="3"/>
      <c r="AQ455" s="3"/>
      <c r="AR455" s="3"/>
      <c r="AS455" s="3"/>
      <c r="AT455" s="3"/>
      <c r="AU455" s="3"/>
    </row>
    <row r="456" spans="25:47" x14ac:dyDescent="0.45">
      <c r="Y456" s="3">
        <v>451</v>
      </c>
      <c r="Z456" s="3"/>
      <c r="AA456" s="3"/>
      <c r="AB456" s="3"/>
      <c r="AC456" s="3"/>
      <c r="AD456" s="3"/>
      <c r="AE456" s="3"/>
      <c r="AG456" s="3">
        <v>451</v>
      </c>
      <c r="AH456" s="3"/>
      <c r="AI456" s="3"/>
      <c r="AJ456" s="3"/>
      <c r="AK456" s="3"/>
      <c r="AL456" s="3"/>
      <c r="AM456" s="3"/>
      <c r="AO456" s="3">
        <v>451</v>
      </c>
      <c r="AP456" s="3"/>
      <c r="AQ456" s="3"/>
      <c r="AR456" s="3"/>
      <c r="AS456" s="3"/>
      <c r="AT456" s="3"/>
      <c r="AU456" s="3"/>
    </row>
    <row r="457" spans="25:47" x14ac:dyDescent="0.45">
      <c r="Y457" s="3">
        <v>452</v>
      </c>
      <c r="Z457" s="3"/>
      <c r="AA457" s="3"/>
      <c r="AB457" s="3"/>
      <c r="AC457" s="3"/>
      <c r="AD457" s="3"/>
      <c r="AE457" s="3"/>
      <c r="AG457" s="3">
        <v>452</v>
      </c>
      <c r="AH457" s="3"/>
      <c r="AI457" s="3"/>
      <c r="AJ457" s="3"/>
      <c r="AK457" s="3"/>
      <c r="AL457" s="3"/>
      <c r="AM457" s="3"/>
      <c r="AO457" s="3">
        <v>452</v>
      </c>
      <c r="AP457" s="3"/>
      <c r="AQ457" s="3"/>
      <c r="AR457" s="3"/>
      <c r="AS457" s="3"/>
      <c r="AT457" s="3"/>
      <c r="AU457" s="3"/>
    </row>
    <row r="458" spans="25:47" x14ac:dyDescent="0.45">
      <c r="Y458" s="3">
        <v>453</v>
      </c>
      <c r="Z458" s="3"/>
      <c r="AA458" s="3"/>
      <c r="AB458" s="3"/>
      <c r="AC458" s="3"/>
      <c r="AD458" s="3"/>
      <c r="AE458" s="3"/>
      <c r="AG458" s="3">
        <v>453</v>
      </c>
      <c r="AH458" s="3"/>
      <c r="AI458" s="3"/>
      <c r="AJ458" s="3"/>
      <c r="AK458" s="3"/>
      <c r="AL458" s="3"/>
      <c r="AM458" s="3"/>
      <c r="AO458" s="3">
        <v>453</v>
      </c>
      <c r="AP458" s="3"/>
      <c r="AQ458" s="3"/>
      <c r="AR458" s="3"/>
      <c r="AS458" s="3"/>
      <c r="AT458" s="3"/>
      <c r="AU458" s="3"/>
    </row>
    <row r="459" spans="25:47" x14ac:dyDescent="0.45">
      <c r="Y459" s="3">
        <v>454</v>
      </c>
      <c r="Z459" s="3"/>
      <c r="AA459" s="3"/>
      <c r="AB459" s="3"/>
      <c r="AC459" s="3"/>
      <c r="AD459" s="3"/>
      <c r="AE459" s="3"/>
      <c r="AG459" s="3">
        <v>454</v>
      </c>
      <c r="AH459" s="3"/>
      <c r="AI459" s="3"/>
      <c r="AJ459" s="3"/>
      <c r="AK459" s="3"/>
      <c r="AL459" s="3"/>
      <c r="AM459" s="3"/>
      <c r="AO459" s="3">
        <v>454</v>
      </c>
      <c r="AP459" s="3"/>
      <c r="AQ459" s="3"/>
      <c r="AR459" s="3"/>
      <c r="AS459" s="3"/>
      <c r="AT459" s="3"/>
      <c r="AU459" s="3"/>
    </row>
    <row r="460" spans="25:47" x14ac:dyDescent="0.45">
      <c r="Y460" s="3">
        <v>455</v>
      </c>
      <c r="Z460" s="3"/>
      <c r="AA460" s="3"/>
      <c r="AB460" s="3"/>
      <c r="AC460" s="3"/>
      <c r="AD460" s="3"/>
      <c r="AE460" s="3"/>
      <c r="AG460" s="3">
        <v>455</v>
      </c>
      <c r="AH460" s="3"/>
      <c r="AI460" s="3"/>
      <c r="AJ460" s="3"/>
      <c r="AK460" s="3"/>
      <c r="AL460" s="3"/>
      <c r="AM460" s="3"/>
      <c r="AO460" s="3">
        <v>455</v>
      </c>
      <c r="AP460" s="3"/>
      <c r="AQ460" s="3"/>
      <c r="AR460" s="3"/>
      <c r="AS460" s="3"/>
      <c r="AT460" s="3"/>
      <c r="AU460" s="3"/>
    </row>
    <row r="461" spans="25:47" x14ac:dyDescent="0.45">
      <c r="Y461" s="3">
        <v>456</v>
      </c>
      <c r="Z461" s="3"/>
      <c r="AA461" s="3"/>
      <c r="AB461" s="3"/>
      <c r="AC461" s="3"/>
      <c r="AD461" s="3"/>
      <c r="AE461" s="3"/>
      <c r="AG461" s="3">
        <v>456</v>
      </c>
      <c r="AH461" s="3"/>
      <c r="AI461" s="3"/>
      <c r="AJ461" s="3"/>
      <c r="AK461" s="3"/>
      <c r="AL461" s="3"/>
      <c r="AM461" s="3"/>
      <c r="AO461" s="3">
        <v>456</v>
      </c>
      <c r="AP461" s="3"/>
      <c r="AQ461" s="3"/>
      <c r="AR461" s="3"/>
      <c r="AS461" s="3"/>
      <c r="AT461" s="3"/>
      <c r="AU461" s="3"/>
    </row>
    <row r="462" spans="25:47" x14ac:dyDescent="0.45">
      <c r="Y462" s="3">
        <v>457</v>
      </c>
      <c r="Z462" s="3"/>
      <c r="AA462" s="3"/>
      <c r="AB462" s="3"/>
      <c r="AC462" s="3"/>
      <c r="AD462" s="3"/>
      <c r="AE462" s="3"/>
      <c r="AG462" s="3">
        <v>457</v>
      </c>
      <c r="AH462" s="3"/>
      <c r="AI462" s="3"/>
      <c r="AJ462" s="3"/>
      <c r="AK462" s="3"/>
      <c r="AL462" s="3"/>
      <c r="AM462" s="3"/>
      <c r="AO462" s="3">
        <v>457</v>
      </c>
      <c r="AP462" s="3"/>
      <c r="AQ462" s="3"/>
      <c r="AR462" s="3"/>
      <c r="AS462" s="3"/>
      <c r="AT462" s="3"/>
      <c r="AU462" s="3"/>
    </row>
    <row r="463" spans="25:47" x14ac:dyDescent="0.45">
      <c r="Y463" s="3">
        <v>458</v>
      </c>
      <c r="Z463" s="3"/>
      <c r="AA463" s="3"/>
      <c r="AB463" s="3"/>
      <c r="AC463" s="3"/>
      <c r="AD463" s="3"/>
      <c r="AE463" s="3"/>
      <c r="AG463" s="3">
        <v>458</v>
      </c>
      <c r="AH463" s="3"/>
      <c r="AI463" s="3"/>
      <c r="AJ463" s="3"/>
      <c r="AK463" s="3"/>
      <c r="AL463" s="3"/>
      <c r="AM463" s="3"/>
      <c r="AO463" s="3">
        <v>458</v>
      </c>
      <c r="AP463" s="3"/>
      <c r="AQ463" s="3"/>
      <c r="AR463" s="3"/>
      <c r="AS463" s="3"/>
      <c r="AT463" s="3"/>
      <c r="AU463" s="3"/>
    </row>
    <row r="464" spans="25:47" x14ac:dyDescent="0.45">
      <c r="Y464" s="3">
        <v>459</v>
      </c>
      <c r="Z464" s="3"/>
      <c r="AA464" s="3"/>
      <c r="AB464" s="3"/>
      <c r="AC464" s="3"/>
      <c r="AD464" s="3"/>
      <c r="AE464" s="3"/>
      <c r="AG464" s="3">
        <v>459</v>
      </c>
      <c r="AH464" s="3"/>
      <c r="AI464" s="3"/>
      <c r="AJ464" s="3"/>
      <c r="AK464" s="3"/>
      <c r="AL464" s="3"/>
      <c r="AM464" s="3"/>
      <c r="AO464" s="3">
        <v>459</v>
      </c>
      <c r="AP464" s="3"/>
      <c r="AQ464" s="3"/>
      <c r="AR464" s="3"/>
      <c r="AS464" s="3"/>
      <c r="AT464" s="3"/>
      <c r="AU464" s="3"/>
    </row>
    <row r="465" spans="25:47" x14ac:dyDescent="0.45">
      <c r="Y465" s="3">
        <v>460</v>
      </c>
      <c r="Z465" s="3"/>
      <c r="AA465" s="3"/>
      <c r="AB465" s="3"/>
      <c r="AC465" s="3"/>
      <c r="AD465" s="3"/>
      <c r="AE465" s="3"/>
      <c r="AG465" s="3">
        <v>460</v>
      </c>
      <c r="AH465" s="3"/>
      <c r="AI465" s="3"/>
      <c r="AJ465" s="3"/>
      <c r="AK465" s="3"/>
      <c r="AL465" s="3"/>
      <c r="AM465" s="3"/>
      <c r="AO465" s="3">
        <v>460</v>
      </c>
      <c r="AP465" s="3"/>
      <c r="AQ465" s="3"/>
      <c r="AR465" s="3"/>
      <c r="AS465" s="3"/>
      <c r="AT465" s="3"/>
      <c r="AU465" s="3"/>
    </row>
    <row r="466" spans="25:47" x14ac:dyDescent="0.45">
      <c r="Y466" s="3">
        <v>461</v>
      </c>
      <c r="Z466" s="3"/>
      <c r="AA466" s="3"/>
      <c r="AB466" s="3"/>
      <c r="AC466" s="3"/>
      <c r="AD466" s="3"/>
      <c r="AE466" s="3"/>
      <c r="AG466" s="3">
        <v>461</v>
      </c>
      <c r="AH466" s="3"/>
      <c r="AI466" s="3"/>
      <c r="AJ466" s="3"/>
      <c r="AK466" s="3"/>
      <c r="AL466" s="3"/>
      <c r="AM466" s="3"/>
      <c r="AO466" s="3">
        <v>461</v>
      </c>
      <c r="AP466" s="3"/>
      <c r="AQ466" s="3"/>
      <c r="AR466" s="3"/>
      <c r="AS466" s="3"/>
      <c r="AT466" s="3"/>
      <c r="AU466" s="3"/>
    </row>
    <row r="467" spans="25:47" x14ac:dyDescent="0.45">
      <c r="Y467" s="3">
        <v>462</v>
      </c>
      <c r="Z467" s="3"/>
      <c r="AA467" s="3"/>
      <c r="AB467" s="3"/>
      <c r="AC467" s="3"/>
      <c r="AD467" s="3"/>
      <c r="AE467" s="3"/>
      <c r="AG467" s="3">
        <v>462</v>
      </c>
      <c r="AH467" s="3"/>
      <c r="AI467" s="3"/>
      <c r="AJ467" s="3"/>
      <c r="AK467" s="3"/>
      <c r="AL467" s="3"/>
      <c r="AM467" s="3"/>
      <c r="AO467" s="3">
        <v>462</v>
      </c>
      <c r="AP467" s="3"/>
      <c r="AQ467" s="3"/>
      <c r="AR467" s="3"/>
      <c r="AS467" s="3"/>
      <c r="AT467" s="3"/>
      <c r="AU467" s="3"/>
    </row>
    <row r="468" spans="25:47" x14ac:dyDescent="0.45">
      <c r="Y468" s="3">
        <v>463</v>
      </c>
      <c r="Z468" s="3"/>
      <c r="AA468" s="3"/>
      <c r="AB468" s="3"/>
      <c r="AC468" s="3"/>
      <c r="AD468" s="3"/>
      <c r="AE468" s="3"/>
      <c r="AG468" s="3">
        <v>463</v>
      </c>
      <c r="AH468" s="3"/>
      <c r="AI468" s="3"/>
      <c r="AJ468" s="3"/>
      <c r="AK468" s="3"/>
      <c r="AL468" s="3"/>
      <c r="AM468" s="3"/>
      <c r="AO468" s="3">
        <v>463</v>
      </c>
      <c r="AP468" s="3"/>
      <c r="AQ468" s="3"/>
      <c r="AR468" s="3"/>
      <c r="AS468" s="3"/>
      <c r="AT468" s="3"/>
      <c r="AU468" s="3"/>
    </row>
    <row r="469" spans="25:47" x14ac:dyDescent="0.45">
      <c r="Y469" s="3">
        <v>464</v>
      </c>
      <c r="Z469" s="3"/>
      <c r="AA469" s="3"/>
      <c r="AB469" s="3"/>
      <c r="AC469" s="3"/>
      <c r="AD469" s="3"/>
      <c r="AE469" s="3"/>
      <c r="AG469" s="3">
        <v>464</v>
      </c>
      <c r="AH469" s="3"/>
      <c r="AI469" s="3"/>
      <c r="AJ469" s="3"/>
      <c r="AK469" s="3"/>
      <c r="AL469" s="3"/>
      <c r="AM469" s="3"/>
      <c r="AO469" s="3">
        <v>464</v>
      </c>
      <c r="AP469" s="3"/>
      <c r="AQ469" s="3"/>
      <c r="AR469" s="3"/>
      <c r="AS469" s="3"/>
      <c r="AT469" s="3"/>
      <c r="AU469" s="3"/>
    </row>
    <row r="470" spans="25:47" x14ac:dyDescent="0.45">
      <c r="Y470" s="3">
        <v>465</v>
      </c>
      <c r="Z470" s="3"/>
      <c r="AA470" s="3"/>
      <c r="AB470" s="3"/>
      <c r="AC470" s="3"/>
      <c r="AD470" s="3"/>
      <c r="AE470" s="3"/>
      <c r="AG470" s="3">
        <v>465</v>
      </c>
      <c r="AH470" s="3"/>
      <c r="AI470" s="3"/>
      <c r="AJ470" s="3"/>
      <c r="AK470" s="3"/>
      <c r="AL470" s="3"/>
      <c r="AM470" s="3"/>
      <c r="AO470" s="3">
        <v>465</v>
      </c>
      <c r="AP470" s="3"/>
      <c r="AQ470" s="3"/>
      <c r="AR470" s="3"/>
      <c r="AS470" s="3"/>
      <c r="AT470" s="3"/>
      <c r="AU470" s="3"/>
    </row>
    <row r="471" spans="25:47" x14ac:dyDescent="0.45">
      <c r="Y471" s="3">
        <v>466</v>
      </c>
      <c r="Z471" s="3"/>
      <c r="AA471" s="3"/>
      <c r="AB471" s="3"/>
      <c r="AC471" s="3"/>
      <c r="AD471" s="3"/>
      <c r="AE471" s="3"/>
      <c r="AG471" s="3">
        <v>466</v>
      </c>
      <c r="AH471" s="3"/>
      <c r="AI471" s="3"/>
      <c r="AJ471" s="3"/>
      <c r="AK471" s="3"/>
      <c r="AL471" s="3"/>
      <c r="AM471" s="3"/>
      <c r="AO471" s="3">
        <v>466</v>
      </c>
      <c r="AP471" s="3"/>
      <c r="AQ471" s="3"/>
      <c r="AR471" s="3"/>
      <c r="AS471" s="3"/>
      <c r="AT471" s="3"/>
      <c r="AU471" s="3"/>
    </row>
    <row r="472" spans="25:47" x14ac:dyDescent="0.45">
      <c r="Y472" s="3">
        <v>467</v>
      </c>
      <c r="Z472" s="3"/>
      <c r="AA472" s="3"/>
      <c r="AB472" s="3"/>
      <c r="AC472" s="3"/>
      <c r="AD472" s="3"/>
      <c r="AE472" s="3"/>
      <c r="AG472" s="3">
        <v>467</v>
      </c>
      <c r="AH472" s="3"/>
      <c r="AI472" s="3"/>
      <c r="AJ472" s="3"/>
      <c r="AK472" s="3"/>
      <c r="AL472" s="3"/>
      <c r="AM472" s="3"/>
      <c r="AO472" s="3">
        <v>467</v>
      </c>
      <c r="AP472" s="3"/>
      <c r="AQ472" s="3"/>
      <c r="AR472" s="3"/>
      <c r="AS472" s="3"/>
      <c r="AT472" s="3"/>
      <c r="AU472" s="3"/>
    </row>
    <row r="473" spans="25:47" x14ac:dyDescent="0.45">
      <c r="Y473" s="3">
        <v>468</v>
      </c>
      <c r="Z473" s="3"/>
      <c r="AA473" s="3"/>
      <c r="AB473" s="3"/>
      <c r="AC473" s="3"/>
      <c r="AD473" s="3"/>
      <c r="AE473" s="3"/>
      <c r="AG473" s="3">
        <v>468</v>
      </c>
      <c r="AH473" s="3"/>
      <c r="AI473" s="3"/>
      <c r="AJ473" s="3"/>
      <c r="AK473" s="3"/>
      <c r="AL473" s="3"/>
      <c r="AM473" s="3"/>
      <c r="AO473" s="3">
        <v>468</v>
      </c>
      <c r="AP473" s="3"/>
      <c r="AQ473" s="3"/>
      <c r="AR473" s="3"/>
      <c r="AS473" s="3"/>
      <c r="AT473" s="3"/>
      <c r="AU473" s="3"/>
    </row>
    <row r="474" spans="25:47" x14ac:dyDescent="0.45">
      <c r="Y474" s="3">
        <v>469</v>
      </c>
      <c r="Z474" s="3"/>
      <c r="AA474" s="3"/>
      <c r="AB474" s="3"/>
      <c r="AC474" s="3"/>
      <c r="AD474" s="3"/>
      <c r="AE474" s="3"/>
      <c r="AG474" s="3">
        <v>469</v>
      </c>
      <c r="AH474" s="3"/>
      <c r="AI474" s="3"/>
      <c r="AJ474" s="3"/>
      <c r="AK474" s="3"/>
      <c r="AL474" s="3"/>
      <c r="AM474" s="3"/>
      <c r="AO474" s="3">
        <v>469</v>
      </c>
      <c r="AP474" s="3"/>
      <c r="AQ474" s="3"/>
      <c r="AR474" s="3"/>
      <c r="AS474" s="3"/>
      <c r="AT474" s="3"/>
      <c r="AU474" s="3"/>
    </row>
    <row r="475" spans="25:47" x14ac:dyDescent="0.45">
      <c r="Y475" s="3">
        <v>470</v>
      </c>
      <c r="Z475" s="3"/>
      <c r="AA475" s="3"/>
      <c r="AB475" s="3"/>
      <c r="AC475" s="3"/>
      <c r="AD475" s="3"/>
      <c r="AE475" s="3"/>
      <c r="AG475" s="3">
        <v>470</v>
      </c>
      <c r="AH475" s="3"/>
      <c r="AI475" s="3"/>
      <c r="AJ475" s="3"/>
      <c r="AK475" s="3"/>
      <c r="AL475" s="3"/>
      <c r="AM475" s="3"/>
      <c r="AO475" s="3">
        <v>470</v>
      </c>
      <c r="AP475" s="3"/>
      <c r="AQ475" s="3"/>
      <c r="AR475" s="3"/>
      <c r="AS475" s="3"/>
      <c r="AT475" s="3"/>
      <c r="AU475" s="3"/>
    </row>
    <row r="476" spans="25:47" x14ac:dyDescent="0.45">
      <c r="Y476" s="3">
        <v>471</v>
      </c>
      <c r="Z476" s="3"/>
      <c r="AA476" s="3"/>
      <c r="AB476" s="3"/>
      <c r="AC476" s="3"/>
      <c r="AD476" s="3"/>
      <c r="AE476" s="3"/>
      <c r="AG476" s="3">
        <v>471</v>
      </c>
      <c r="AH476" s="3"/>
      <c r="AI476" s="3"/>
      <c r="AJ476" s="3"/>
      <c r="AK476" s="3"/>
      <c r="AL476" s="3"/>
      <c r="AM476" s="3"/>
      <c r="AO476" s="3">
        <v>471</v>
      </c>
      <c r="AP476" s="3"/>
      <c r="AQ476" s="3"/>
      <c r="AR476" s="3"/>
      <c r="AS476" s="3"/>
      <c r="AT476" s="3"/>
      <c r="AU476" s="3"/>
    </row>
    <row r="477" spans="25:47" x14ac:dyDescent="0.45">
      <c r="Y477" s="3">
        <v>472</v>
      </c>
      <c r="Z477" s="3"/>
      <c r="AA477" s="3"/>
      <c r="AB477" s="3"/>
      <c r="AC477" s="3"/>
      <c r="AD477" s="3"/>
      <c r="AE477" s="3"/>
      <c r="AG477" s="3">
        <v>472</v>
      </c>
      <c r="AH477" s="3"/>
      <c r="AI477" s="3"/>
      <c r="AJ477" s="3"/>
      <c r="AK477" s="3"/>
      <c r="AL477" s="3"/>
      <c r="AM477" s="3"/>
      <c r="AO477" s="3">
        <v>472</v>
      </c>
      <c r="AP477" s="3"/>
      <c r="AQ477" s="3"/>
      <c r="AR477" s="3"/>
      <c r="AS477" s="3"/>
      <c r="AT477" s="3"/>
      <c r="AU477" s="3"/>
    </row>
    <row r="478" spans="25:47" x14ac:dyDescent="0.45">
      <c r="Y478" s="3">
        <v>473</v>
      </c>
      <c r="Z478" s="3"/>
      <c r="AA478" s="3"/>
      <c r="AB478" s="3"/>
      <c r="AC478" s="3"/>
      <c r="AD478" s="3"/>
      <c r="AE478" s="3"/>
      <c r="AG478" s="3">
        <v>473</v>
      </c>
      <c r="AH478" s="3"/>
      <c r="AI478" s="3"/>
      <c r="AJ478" s="3"/>
      <c r="AK478" s="3"/>
      <c r="AL478" s="3"/>
      <c r="AM478" s="3"/>
      <c r="AO478" s="3">
        <v>473</v>
      </c>
      <c r="AP478" s="3"/>
      <c r="AQ478" s="3"/>
      <c r="AR478" s="3"/>
      <c r="AS478" s="3"/>
      <c r="AT478" s="3"/>
      <c r="AU478" s="3"/>
    </row>
    <row r="479" spans="25:47" x14ac:dyDescent="0.45">
      <c r="Y479" s="3">
        <v>474</v>
      </c>
      <c r="Z479" s="3"/>
      <c r="AA479" s="3"/>
      <c r="AB479" s="3"/>
      <c r="AC479" s="3"/>
      <c r="AD479" s="3"/>
      <c r="AE479" s="3"/>
      <c r="AG479" s="3">
        <v>474</v>
      </c>
      <c r="AH479" s="3"/>
      <c r="AI479" s="3"/>
      <c r="AJ479" s="3"/>
      <c r="AK479" s="3"/>
      <c r="AL479" s="3"/>
      <c r="AM479" s="3"/>
      <c r="AO479" s="3">
        <v>474</v>
      </c>
      <c r="AP479" s="3"/>
      <c r="AQ479" s="3"/>
      <c r="AR479" s="3"/>
      <c r="AS479" s="3"/>
      <c r="AT479" s="3"/>
      <c r="AU479" s="3"/>
    </row>
    <row r="480" spans="25:47" x14ac:dyDescent="0.45">
      <c r="Y480" s="3">
        <v>475</v>
      </c>
      <c r="Z480" s="3"/>
      <c r="AA480" s="3"/>
      <c r="AB480" s="3"/>
      <c r="AC480" s="3"/>
      <c r="AD480" s="3"/>
      <c r="AE480" s="3"/>
      <c r="AG480" s="3">
        <v>475</v>
      </c>
      <c r="AH480" s="3"/>
      <c r="AI480" s="3"/>
      <c r="AJ480" s="3"/>
      <c r="AK480" s="3"/>
      <c r="AL480" s="3"/>
      <c r="AM480" s="3"/>
      <c r="AO480" s="3">
        <v>475</v>
      </c>
      <c r="AP480" s="3"/>
      <c r="AQ480" s="3"/>
      <c r="AR480" s="3"/>
      <c r="AS480" s="3"/>
      <c r="AT480" s="3"/>
      <c r="AU480" s="3"/>
    </row>
    <row r="481" spans="25:47" x14ac:dyDescent="0.45">
      <c r="Y481" s="3">
        <v>476</v>
      </c>
      <c r="Z481" s="3"/>
      <c r="AA481" s="3"/>
      <c r="AB481" s="3"/>
      <c r="AC481" s="3"/>
      <c r="AD481" s="3"/>
      <c r="AE481" s="3"/>
      <c r="AG481" s="3">
        <v>476</v>
      </c>
      <c r="AH481" s="3"/>
      <c r="AI481" s="3"/>
      <c r="AJ481" s="3"/>
      <c r="AK481" s="3"/>
      <c r="AL481" s="3"/>
      <c r="AM481" s="3"/>
      <c r="AO481" s="3">
        <v>476</v>
      </c>
      <c r="AP481" s="3"/>
      <c r="AQ481" s="3"/>
      <c r="AR481" s="3"/>
      <c r="AS481" s="3"/>
      <c r="AT481" s="3"/>
      <c r="AU481" s="3"/>
    </row>
    <row r="482" spans="25:47" x14ac:dyDescent="0.45">
      <c r="Y482" s="3">
        <v>477</v>
      </c>
      <c r="Z482" s="3"/>
      <c r="AA482" s="3"/>
      <c r="AB482" s="3"/>
      <c r="AC482" s="3"/>
      <c r="AD482" s="3"/>
      <c r="AE482" s="3"/>
      <c r="AG482" s="3">
        <v>477</v>
      </c>
      <c r="AH482" s="3"/>
      <c r="AI482" s="3"/>
      <c r="AJ482" s="3"/>
      <c r="AK482" s="3"/>
      <c r="AL482" s="3"/>
      <c r="AM482" s="3"/>
      <c r="AO482" s="3">
        <v>477</v>
      </c>
      <c r="AP482" s="3"/>
      <c r="AQ482" s="3"/>
      <c r="AR482" s="3"/>
      <c r="AS482" s="3"/>
      <c r="AT482" s="3"/>
      <c r="AU482" s="3"/>
    </row>
    <row r="483" spans="25:47" x14ac:dyDescent="0.45">
      <c r="Y483" s="3">
        <v>478</v>
      </c>
      <c r="Z483" s="3"/>
      <c r="AA483" s="3"/>
      <c r="AB483" s="3"/>
      <c r="AC483" s="3"/>
      <c r="AD483" s="3"/>
      <c r="AE483" s="3"/>
      <c r="AG483" s="3">
        <v>478</v>
      </c>
      <c r="AH483" s="3"/>
      <c r="AI483" s="3"/>
      <c r="AJ483" s="3"/>
      <c r="AK483" s="3"/>
      <c r="AL483" s="3"/>
      <c r="AM483" s="3"/>
      <c r="AO483" s="3">
        <v>478</v>
      </c>
      <c r="AP483" s="3"/>
      <c r="AQ483" s="3"/>
      <c r="AR483" s="3"/>
      <c r="AS483" s="3"/>
      <c r="AT483" s="3"/>
      <c r="AU483" s="3"/>
    </row>
    <row r="484" spans="25:47" x14ac:dyDescent="0.45">
      <c r="Y484" s="3">
        <v>479</v>
      </c>
      <c r="Z484" s="3"/>
      <c r="AA484" s="3"/>
      <c r="AB484" s="3"/>
      <c r="AC484" s="3"/>
      <c r="AD484" s="3"/>
      <c r="AE484" s="3"/>
      <c r="AG484" s="3">
        <v>479</v>
      </c>
      <c r="AH484" s="3"/>
      <c r="AI484" s="3"/>
      <c r="AJ484" s="3"/>
      <c r="AK484" s="3"/>
      <c r="AL484" s="3"/>
      <c r="AM484" s="3"/>
      <c r="AO484" s="3">
        <v>479</v>
      </c>
      <c r="AP484" s="3"/>
      <c r="AQ484" s="3"/>
      <c r="AR484" s="3"/>
      <c r="AS484" s="3"/>
      <c r="AT484" s="3"/>
      <c r="AU484" s="3"/>
    </row>
    <row r="485" spans="25:47" x14ac:dyDescent="0.45">
      <c r="Y485" s="3">
        <v>480</v>
      </c>
      <c r="Z485" s="3"/>
      <c r="AA485" s="3"/>
      <c r="AB485" s="3"/>
      <c r="AC485" s="3"/>
      <c r="AD485" s="3"/>
      <c r="AE485" s="3"/>
      <c r="AG485" s="3">
        <v>480</v>
      </c>
      <c r="AH485" s="3"/>
      <c r="AI485" s="3"/>
      <c r="AJ485" s="3"/>
      <c r="AK485" s="3"/>
      <c r="AL485" s="3"/>
      <c r="AM485" s="3"/>
      <c r="AO485" s="3">
        <v>480</v>
      </c>
      <c r="AP485" s="3"/>
      <c r="AQ485" s="3"/>
      <c r="AR485" s="3"/>
      <c r="AS485" s="3"/>
      <c r="AT485" s="3"/>
      <c r="AU485" s="3"/>
    </row>
    <row r="486" spans="25:47" x14ac:dyDescent="0.45">
      <c r="Y486" s="3">
        <v>481</v>
      </c>
      <c r="Z486" s="3"/>
      <c r="AA486" s="3"/>
      <c r="AB486" s="3"/>
      <c r="AC486" s="3"/>
      <c r="AD486" s="3"/>
      <c r="AE486" s="3"/>
      <c r="AG486" s="3">
        <v>481</v>
      </c>
      <c r="AH486" s="3"/>
      <c r="AI486" s="3"/>
      <c r="AJ486" s="3"/>
      <c r="AK486" s="3"/>
      <c r="AL486" s="3"/>
      <c r="AM486" s="3"/>
      <c r="AO486" s="3">
        <v>481</v>
      </c>
      <c r="AP486" s="3"/>
      <c r="AQ486" s="3"/>
      <c r="AR486" s="3"/>
      <c r="AS486" s="3"/>
      <c r="AT486" s="3"/>
      <c r="AU486" s="3"/>
    </row>
    <row r="487" spans="25:47" x14ac:dyDescent="0.45">
      <c r="Y487" s="3">
        <v>482</v>
      </c>
      <c r="Z487" s="3"/>
      <c r="AA487" s="3"/>
      <c r="AB487" s="3"/>
      <c r="AC487" s="3"/>
      <c r="AD487" s="3"/>
      <c r="AE487" s="3"/>
      <c r="AG487" s="3">
        <v>482</v>
      </c>
      <c r="AH487" s="3"/>
      <c r="AI487" s="3"/>
      <c r="AJ487" s="3"/>
      <c r="AK487" s="3"/>
      <c r="AL487" s="3"/>
      <c r="AM487" s="3"/>
      <c r="AO487" s="3">
        <v>482</v>
      </c>
      <c r="AP487" s="3"/>
      <c r="AQ487" s="3"/>
      <c r="AR487" s="3"/>
      <c r="AS487" s="3"/>
      <c r="AT487" s="3"/>
      <c r="AU487" s="3"/>
    </row>
    <row r="488" spans="25:47" x14ac:dyDescent="0.45">
      <c r="Y488" s="3">
        <v>483</v>
      </c>
      <c r="Z488" s="3"/>
      <c r="AA488" s="3"/>
      <c r="AB488" s="3"/>
      <c r="AC488" s="3"/>
      <c r="AD488" s="3"/>
      <c r="AE488" s="3"/>
      <c r="AG488" s="3">
        <v>483</v>
      </c>
      <c r="AH488" s="3"/>
      <c r="AI488" s="3"/>
      <c r="AJ488" s="3"/>
      <c r="AK488" s="3"/>
      <c r="AL488" s="3"/>
      <c r="AM488" s="3"/>
      <c r="AO488" s="3">
        <v>483</v>
      </c>
      <c r="AP488" s="3"/>
      <c r="AQ488" s="3"/>
      <c r="AR488" s="3"/>
      <c r="AS488" s="3"/>
      <c r="AT488" s="3"/>
      <c r="AU488" s="3"/>
    </row>
    <row r="489" spans="25:47" x14ac:dyDescent="0.45">
      <c r="Y489" s="3">
        <v>484</v>
      </c>
      <c r="Z489" s="3"/>
      <c r="AA489" s="3"/>
      <c r="AB489" s="3"/>
      <c r="AC489" s="3"/>
      <c r="AD489" s="3"/>
      <c r="AE489" s="3"/>
      <c r="AG489" s="3">
        <v>484</v>
      </c>
      <c r="AH489" s="3"/>
      <c r="AI489" s="3"/>
      <c r="AJ489" s="3"/>
      <c r="AK489" s="3"/>
      <c r="AL489" s="3"/>
      <c r="AM489" s="3"/>
      <c r="AO489" s="3">
        <v>484</v>
      </c>
      <c r="AP489" s="3"/>
      <c r="AQ489" s="3"/>
      <c r="AR489" s="3"/>
      <c r="AS489" s="3"/>
      <c r="AT489" s="3"/>
      <c r="AU489" s="3"/>
    </row>
    <row r="490" spans="25:47" x14ac:dyDescent="0.45">
      <c r="Y490" s="3">
        <v>485</v>
      </c>
      <c r="Z490" s="3"/>
      <c r="AA490" s="3"/>
      <c r="AB490" s="3"/>
      <c r="AC490" s="3"/>
      <c r="AD490" s="3"/>
      <c r="AE490" s="3"/>
      <c r="AG490" s="3">
        <v>485</v>
      </c>
      <c r="AH490" s="3"/>
      <c r="AI490" s="3"/>
      <c r="AJ490" s="3"/>
      <c r="AK490" s="3"/>
      <c r="AL490" s="3"/>
      <c r="AM490" s="3"/>
      <c r="AO490" s="3">
        <v>485</v>
      </c>
      <c r="AP490" s="3"/>
      <c r="AQ490" s="3"/>
      <c r="AR490" s="3"/>
      <c r="AS490" s="3"/>
      <c r="AT490" s="3"/>
      <c r="AU490" s="3"/>
    </row>
    <row r="491" spans="25:47" x14ac:dyDescent="0.45">
      <c r="Y491" s="3">
        <v>486</v>
      </c>
      <c r="Z491" s="3"/>
      <c r="AA491" s="3"/>
      <c r="AB491" s="3"/>
      <c r="AC491" s="3"/>
      <c r="AD491" s="3"/>
      <c r="AE491" s="3"/>
      <c r="AG491" s="3">
        <v>486</v>
      </c>
      <c r="AH491" s="3"/>
      <c r="AI491" s="3"/>
      <c r="AJ491" s="3"/>
      <c r="AK491" s="3"/>
      <c r="AL491" s="3"/>
      <c r="AM491" s="3"/>
      <c r="AO491" s="3">
        <v>486</v>
      </c>
      <c r="AP491" s="3"/>
      <c r="AQ491" s="3"/>
      <c r="AR491" s="3"/>
      <c r="AS491" s="3"/>
      <c r="AT491" s="3"/>
      <c r="AU491" s="3"/>
    </row>
    <row r="492" spans="25:47" x14ac:dyDescent="0.45">
      <c r="Y492" s="3">
        <v>487</v>
      </c>
      <c r="Z492" s="3"/>
      <c r="AA492" s="3"/>
      <c r="AB492" s="3"/>
      <c r="AC492" s="3"/>
      <c r="AD492" s="3"/>
      <c r="AE492" s="3"/>
      <c r="AG492" s="3">
        <v>487</v>
      </c>
      <c r="AH492" s="3"/>
      <c r="AI492" s="3"/>
      <c r="AJ492" s="3"/>
      <c r="AK492" s="3"/>
      <c r="AL492" s="3"/>
      <c r="AM492" s="3"/>
      <c r="AO492" s="3">
        <v>487</v>
      </c>
      <c r="AP492" s="3"/>
      <c r="AQ492" s="3"/>
      <c r="AR492" s="3"/>
      <c r="AS492" s="3"/>
      <c r="AT492" s="3"/>
      <c r="AU492" s="3"/>
    </row>
    <row r="493" spans="25:47" x14ac:dyDescent="0.45">
      <c r="Y493" s="3">
        <v>488</v>
      </c>
      <c r="Z493" s="3"/>
      <c r="AA493" s="3"/>
      <c r="AB493" s="3"/>
      <c r="AC493" s="3"/>
      <c r="AD493" s="3"/>
      <c r="AE493" s="3"/>
      <c r="AG493" s="3">
        <v>488</v>
      </c>
      <c r="AH493" s="3"/>
      <c r="AI493" s="3"/>
      <c r="AJ493" s="3"/>
      <c r="AK493" s="3"/>
      <c r="AL493" s="3"/>
      <c r="AM493" s="3"/>
      <c r="AO493" s="3">
        <v>488</v>
      </c>
      <c r="AP493" s="3"/>
      <c r="AQ493" s="3"/>
      <c r="AR493" s="3"/>
      <c r="AS493" s="3"/>
      <c r="AT493" s="3"/>
      <c r="AU493" s="3"/>
    </row>
    <row r="494" spans="25:47" x14ac:dyDescent="0.45">
      <c r="Y494" s="3">
        <v>489</v>
      </c>
      <c r="Z494" s="3"/>
      <c r="AA494" s="3"/>
      <c r="AB494" s="3"/>
      <c r="AC494" s="3"/>
      <c r="AD494" s="3"/>
      <c r="AE494" s="3"/>
      <c r="AG494" s="3">
        <v>489</v>
      </c>
      <c r="AH494" s="3"/>
      <c r="AI494" s="3"/>
      <c r="AJ494" s="3"/>
      <c r="AK494" s="3"/>
      <c r="AL494" s="3"/>
      <c r="AM494" s="3"/>
      <c r="AO494" s="3">
        <v>489</v>
      </c>
      <c r="AP494" s="3"/>
      <c r="AQ494" s="3"/>
      <c r="AR494" s="3"/>
      <c r="AS494" s="3"/>
      <c r="AT494" s="3"/>
      <c r="AU494" s="3"/>
    </row>
    <row r="495" spans="25:47" x14ac:dyDescent="0.45">
      <c r="Y495" s="3">
        <v>490</v>
      </c>
      <c r="Z495" s="3"/>
      <c r="AA495" s="3"/>
      <c r="AB495" s="3"/>
      <c r="AC495" s="3"/>
      <c r="AD495" s="3"/>
      <c r="AE495" s="3"/>
      <c r="AG495" s="3">
        <v>490</v>
      </c>
      <c r="AH495" s="3"/>
      <c r="AI495" s="3"/>
      <c r="AJ495" s="3"/>
      <c r="AK495" s="3"/>
      <c r="AL495" s="3"/>
      <c r="AM495" s="3"/>
      <c r="AO495" s="3">
        <v>490</v>
      </c>
      <c r="AP495" s="3"/>
      <c r="AQ495" s="3"/>
      <c r="AR495" s="3"/>
      <c r="AS495" s="3"/>
      <c r="AT495" s="3"/>
      <c r="AU495" s="3"/>
    </row>
    <row r="496" spans="25:47" x14ac:dyDescent="0.45">
      <c r="Y496" s="3">
        <v>491</v>
      </c>
      <c r="Z496" s="3"/>
      <c r="AA496" s="3"/>
      <c r="AB496" s="3"/>
      <c r="AC496" s="3"/>
      <c r="AD496" s="3"/>
      <c r="AE496" s="3"/>
      <c r="AG496" s="3">
        <v>491</v>
      </c>
      <c r="AH496" s="3"/>
      <c r="AI496" s="3"/>
      <c r="AJ496" s="3"/>
      <c r="AK496" s="3"/>
      <c r="AL496" s="3"/>
      <c r="AM496" s="3"/>
      <c r="AO496" s="3">
        <v>491</v>
      </c>
      <c r="AP496" s="3"/>
      <c r="AQ496" s="3"/>
      <c r="AR496" s="3"/>
      <c r="AS496" s="3"/>
      <c r="AT496" s="3"/>
      <c r="AU496" s="3"/>
    </row>
    <row r="497" spans="25:47" x14ac:dyDescent="0.45">
      <c r="Y497" s="3">
        <v>492</v>
      </c>
      <c r="Z497" s="3"/>
      <c r="AA497" s="3"/>
      <c r="AB497" s="3"/>
      <c r="AC497" s="3"/>
      <c r="AD497" s="3"/>
      <c r="AE497" s="3"/>
      <c r="AG497" s="3">
        <v>492</v>
      </c>
      <c r="AH497" s="3"/>
      <c r="AI497" s="3"/>
      <c r="AJ497" s="3"/>
      <c r="AK497" s="3"/>
      <c r="AL497" s="3"/>
      <c r="AM497" s="3"/>
      <c r="AO497" s="3">
        <v>492</v>
      </c>
      <c r="AP497" s="3"/>
      <c r="AQ497" s="3"/>
      <c r="AR497" s="3"/>
      <c r="AS497" s="3"/>
      <c r="AT497" s="3"/>
      <c r="AU497" s="3"/>
    </row>
    <row r="498" spans="25:47" x14ac:dyDescent="0.45">
      <c r="Y498" s="3">
        <v>493</v>
      </c>
      <c r="Z498" s="3"/>
      <c r="AA498" s="3"/>
      <c r="AB498" s="3"/>
      <c r="AC498" s="3"/>
      <c r="AD498" s="3"/>
      <c r="AE498" s="3"/>
      <c r="AG498" s="3">
        <v>493</v>
      </c>
      <c r="AH498" s="3"/>
      <c r="AI498" s="3"/>
      <c r="AJ498" s="3"/>
      <c r="AK498" s="3"/>
      <c r="AL498" s="3"/>
      <c r="AM498" s="3"/>
      <c r="AO498" s="3">
        <v>493</v>
      </c>
      <c r="AP498" s="3"/>
      <c r="AQ498" s="3"/>
      <c r="AR498" s="3"/>
      <c r="AS498" s="3"/>
      <c r="AT498" s="3"/>
      <c r="AU498" s="3"/>
    </row>
    <row r="499" spans="25:47" x14ac:dyDescent="0.45">
      <c r="Y499" s="3">
        <v>494</v>
      </c>
      <c r="Z499" s="3"/>
      <c r="AA499" s="3"/>
      <c r="AB499" s="3"/>
      <c r="AC499" s="3"/>
      <c r="AD499" s="3"/>
      <c r="AE499" s="3"/>
      <c r="AG499" s="3">
        <v>494</v>
      </c>
      <c r="AH499" s="3"/>
      <c r="AI499" s="3"/>
      <c r="AJ499" s="3"/>
      <c r="AK499" s="3"/>
      <c r="AL499" s="3"/>
      <c r="AM499" s="3"/>
      <c r="AO499" s="3">
        <v>494</v>
      </c>
      <c r="AP499" s="3"/>
      <c r="AQ499" s="3"/>
      <c r="AR499" s="3"/>
      <c r="AS499" s="3"/>
      <c r="AT499" s="3"/>
      <c r="AU499" s="3"/>
    </row>
    <row r="500" spans="25:47" x14ac:dyDescent="0.45">
      <c r="Y500" s="3">
        <v>495</v>
      </c>
      <c r="Z500" s="3"/>
      <c r="AA500" s="3"/>
      <c r="AB500" s="3"/>
      <c r="AC500" s="3"/>
      <c r="AD500" s="3"/>
      <c r="AE500" s="3"/>
      <c r="AG500" s="3">
        <v>495</v>
      </c>
      <c r="AH500" s="3"/>
      <c r="AI500" s="3"/>
      <c r="AJ500" s="3"/>
      <c r="AK500" s="3"/>
      <c r="AL500" s="3"/>
      <c r="AM500" s="3"/>
      <c r="AO500" s="3">
        <v>495</v>
      </c>
      <c r="AP500" s="3"/>
      <c r="AQ500" s="3"/>
      <c r="AR500" s="3"/>
      <c r="AS500" s="3"/>
      <c r="AT500" s="3"/>
      <c r="AU500" s="3"/>
    </row>
    <row r="501" spans="25:47" x14ac:dyDescent="0.45">
      <c r="Y501" s="3">
        <v>496</v>
      </c>
      <c r="Z501" s="3"/>
      <c r="AA501" s="3"/>
      <c r="AB501" s="3"/>
      <c r="AC501" s="3"/>
      <c r="AD501" s="3"/>
      <c r="AE501" s="3"/>
      <c r="AG501" s="3">
        <v>496</v>
      </c>
      <c r="AH501" s="3"/>
      <c r="AI501" s="3"/>
      <c r="AJ501" s="3"/>
      <c r="AK501" s="3"/>
      <c r="AL501" s="3"/>
      <c r="AM501" s="3"/>
      <c r="AO501" s="3">
        <v>496</v>
      </c>
      <c r="AP501" s="3"/>
      <c r="AQ501" s="3"/>
      <c r="AR501" s="3"/>
      <c r="AS501" s="3"/>
      <c r="AT501" s="3"/>
      <c r="AU501" s="3"/>
    </row>
    <row r="502" spans="25:47" x14ac:dyDescent="0.45">
      <c r="Y502" s="3">
        <v>497</v>
      </c>
      <c r="Z502" s="3"/>
      <c r="AA502" s="3"/>
      <c r="AB502" s="3"/>
      <c r="AC502" s="3"/>
      <c r="AD502" s="3"/>
      <c r="AE502" s="3"/>
      <c r="AG502" s="3">
        <v>497</v>
      </c>
      <c r="AH502" s="3"/>
      <c r="AI502" s="3"/>
      <c r="AJ502" s="3"/>
      <c r="AK502" s="3"/>
      <c r="AL502" s="3"/>
      <c r="AM502" s="3"/>
      <c r="AO502" s="3">
        <v>497</v>
      </c>
      <c r="AP502" s="3"/>
      <c r="AQ502" s="3"/>
      <c r="AR502" s="3"/>
      <c r="AS502" s="3"/>
      <c r="AT502" s="3"/>
      <c r="AU502" s="3"/>
    </row>
    <row r="503" spans="25:47" x14ac:dyDescent="0.45">
      <c r="Y503" s="3">
        <v>498</v>
      </c>
      <c r="Z503" s="3"/>
      <c r="AA503" s="3"/>
      <c r="AB503" s="3"/>
      <c r="AC503" s="3"/>
      <c r="AD503" s="3"/>
      <c r="AE503" s="3"/>
      <c r="AG503" s="3">
        <v>498</v>
      </c>
      <c r="AH503" s="3"/>
      <c r="AI503" s="3"/>
      <c r="AJ503" s="3"/>
      <c r="AK503" s="3"/>
      <c r="AL503" s="3"/>
      <c r="AM503" s="3"/>
      <c r="AO503" s="3">
        <v>498</v>
      </c>
      <c r="AP503" s="3"/>
      <c r="AQ503" s="3"/>
      <c r="AR503" s="3"/>
      <c r="AS503" s="3"/>
      <c r="AT503" s="3"/>
      <c r="AU503" s="3"/>
    </row>
    <row r="504" spans="25:47" x14ac:dyDescent="0.45">
      <c r="Y504" s="3">
        <v>499</v>
      </c>
      <c r="Z504" s="3"/>
      <c r="AA504" s="3"/>
      <c r="AB504" s="3"/>
      <c r="AC504" s="3"/>
      <c r="AD504" s="3"/>
      <c r="AE504" s="3"/>
      <c r="AG504" s="3">
        <v>499</v>
      </c>
      <c r="AH504" s="3"/>
      <c r="AI504" s="3"/>
      <c r="AJ504" s="3"/>
      <c r="AK504" s="3"/>
      <c r="AL504" s="3"/>
      <c r="AM504" s="3"/>
      <c r="AO504" s="3">
        <v>499</v>
      </c>
      <c r="AP504" s="3"/>
      <c r="AQ504" s="3"/>
      <c r="AR504" s="3"/>
      <c r="AS504" s="3"/>
      <c r="AT504" s="3"/>
      <c r="AU504" s="3"/>
    </row>
    <row r="505" spans="25:47" x14ac:dyDescent="0.45">
      <c r="Y505" s="3">
        <v>500</v>
      </c>
      <c r="Z505" s="3"/>
      <c r="AA505" s="3"/>
      <c r="AB505" s="3"/>
      <c r="AC505" s="3"/>
      <c r="AD505" s="3"/>
      <c r="AE505" s="3"/>
      <c r="AG505" s="3">
        <v>500</v>
      </c>
      <c r="AH505" s="3"/>
      <c r="AI505" s="3"/>
      <c r="AJ505" s="3"/>
      <c r="AK505" s="3"/>
      <c r="AL505" s="3"/>
      <c r="AM505" s="3"/>
      <c r="AO505" s="3">
        <v>500</v>
      </c>
      <c r="AP505" s="3"/>
      <c r="AQ505" s="3"/>
      <c r="AR505" s="3"/>
      <c r="AS505" s="3"/>
      <c r="AT505" s="3"/>
      <c r="AU505" s="3"/>
    </row>
    <row r="506" spans="25:47" x14ac:dyDescent="0.45">
      <c r="Y506" s="3">
        <v>501</v>
      </c>
      <c r="Z506" s="3"/>
      <c r="AA506" s="3"/>
      <c r="AB506" s="3"/>
      <c r="AC506" s="3"/>
      <c r="AD506" s="3"/>
      <c r="AE506" s="3"/>
      <c r="AG506" s="3">
        <v>501</v>
      </c>
      <c r="AH506" s="3"/>
      <c r="AI506" s="3"/>
      <c r="AJ506" s="3"/>
      <c r="AK506" s="3"/>
      <c r="AL506" s="3"/>
      <c r="AM506" s="3"/>
      <c r="AO506" s="3">
        <v>501</v>
      </c>
      <c r="AP506" s="3"/>
      <c r="AQ506" s="3"/>
      <c r="AR506" s="3"/>
      <c r="AS506" s="3"/>
      <c r="AT506" s="3"/>
      <c r="AU506" s="3"/>
    </row>
    <row r="507" spans="25:47" x14ac:dyDescent="0.45">
      <c r="Y507" s="3">
        <v>502</v>
      </c>
      <c r="Z507" s="3"/>
      <c r="AA507" s="3"/>
      <c r="AB507" s="3"/>
      <c r="AC507" s="3"/>
      <c r="AD507" s="3"/>
      <c r="AE507" s="3"/>
      <c r="AG507" s="3">
        <v>502</v>
      </c>
      <c r="AH507" s="3"/>
      <c r="AI507" s="3"/>
      <c r="AJ507" s="3"/>
      <c r="AK507" s="3"/>
      <c r="AL507" s="3"/>
      <c r="AM507" s="3"/>
      <c r="AO507" s="3">
        <v>502</v>
      </c>
      <c r="AP507" s="3"/>
      <c r="AQ507" s="3"/>
      <c r="AR507" s="3"/>
      <c r="AS507" s="3"/>
      <c r="AT507" s="3"/>
      <c r="AU507" s="3"/>
    </row>
    <row r="508" spans="25:47" x14ac:dyDescent="0.45">
      <c r="Y508" s="3">
        <v>503</v>
      </c>
      <c r="Z508" s="3"/>
      <c r="AA508" s="3"/>
      <c r="AB508" s="3"/>
      <c r="AC508" s="3"/>
      <c r="AD508" s="3"/>
      <c r="AE508" s="3"/>
      <c r="AG508" s="3">
        <v>503</v>
      </c>
      <c r="AH508" s="3"/>
      <c r="AI508" s="3"/>
      <c r="AJ508" s="3"/>
      <c r="AK508" s="3"/>
      <c r="AL508" s="3"/>
      <c r="AM508" s="3"/>
      <c r="AO508" s="3">
        <v>503</v>
      </c>
      <c r="AP508" s="3"/>
      <c r="AQ508" s="3"/>
      <c r="AR508" s="3"/>
      <c r="AS508" s="3"/>
      <c r="AT508" s="3"/>
      <c r="AU508" s="3"/>
    </row>
    <row r="509" spans="25:47" x14ac:dyDescent="0.45">
      <c r="Y509" s="3">
        <v>504</v>
      </c>
      <c r="Z509" s="3"/>
      <c r="AA509" s="3"/>
      <c r="AB509" s="3"/>
      <c r="AC509" s="3"/>
      <c r="AD509" s="3"/>
      <c r="AE509" s="3"/>
      <c r="AG509" s="3">
        <v>504</v>
      </c>
      <c r="AH509" s="3"/>
      <c r="AI509" s="3"/>
      <c r="AJ509" s="3"/>
      <c r="AK509" s="3"/>
      <c r="AL509" s="3"/>
      <c r="AM509" s="3"/>
      <c r="AO509" s="3">
        <v>504</v>
      </c>
      <c r="AP509" s="3"/>
      <c r="AQ509" s="3"/>
      <c r="AR509" s="3"/>
      <c r="AS509" s="3"/>
      <c r="AT509" s="3"/>
      <c r="AU509" s="3"/>
    </row>
    <row r="510" spans="25:47" x14ac:dyDescent="0.45">
      <c r="Y510" s="3">
        <v>505</v>
      </c>
      <c r="Z510" s="3"/>
      <c r="AA510" s="3"/>
      <c r="AB510" s="3"/>
      <c r="AC510" s="3"/>
      <c r="AD510" s="3"/>
      <c r="AE510" s="3"/>
      <c r="AG510" s="3">
        <v>505</v>
      </c>
      <c r="AH510" s="3"/>
      <c r="AI510" s="3"/>
      <c r="AJ510" s="3"/>
      <c r="AK510" s="3"/>
      <c r="AL510" s="3"/>
      <c r="AM510" s="3"/>
      <c r="AO510" s="3">
        <v>505</v>
      </c>
      <c r="AP510" s="3"/>
      <c r="AQ510" s="3"/>
      <c r="AR510" s="3"/>
      <c r="AS510" s="3"/>
      <c r="AT510" s="3"/>
      <c r="AU510" s="3"/>
    </row>
    <row r="511" spans="25:47" x14ac:dyDescent="0.45">
      <c r="Y511" s="3">
        <v>506</v>
      </c>
      <c r="Z511" s="3"/>
      <c r="AA511" s="3"/>
      <c r="AB511" s="3"/>
      <c r="AC511" s="3"/>
      <c r="AD511" s="3"/>
      <c r="AE511" s="3"/>
      <c r="AG511" s="3">
        <v>506</v>
      </c>
      <c r="AH511" s="3"/>
      <c r="AI511" s="3"/>
      <c r="AJ511" s="3"/>
      <c r="AK511" s="3"/>
      <c r="AL511" s="3"/>
      <c r="AM511" s="3"/>
      <c r="AO511" s="3">
        <v>506</v>
      </c>
      <c r="AP511" s="3"/>
      <c r="AQ511" s="3"/>
      <c r="AR511" s="3"/>
      <c r="AS511" s="3"/>
      <c r="AT511" s="3"/>
      <c r="AU511" s="3"/>
    </row>
    <row r="512" spans="25:47" x14ac:dyDescent="0.45">
      <c r="Y512" s="3">
        <v>507</v>
      </c>
      <c r="Z512" s="3"/>
      <c r="AA512" s="3"/>
      <c r="AB512" s="3"/>
      <c r="AC512" s="3"/>
      <c r="AD512" s="3"/>
      <c r="AE512" s="3"/>
      <c r="AG512" s="3">
        <v>507</v>
      </c>
      <c r="AH512" s="3"/>
      <c r="AI512" s="3"/>
      <c r="AJ512" s="3"/>
      <c r="AK512" s="3"/>
      <c r="AL512" s="3"/>
      <c r="AM512" s="3"/>
      <c r="AO512" s="3">
        <v>507</v>
      </c>
      <c r="AP512" s="3"/>
      <c r="AQ512" s="3"/>
      <c r="AR512" s="3"/>
      <c r="AS512" s="3"/>
      <c r="AT512" s="3"/>
      <c r="AU512" s="3"/>
    </row>
    <row r="513" spans="25:47" x14ac:dyDescent="0.45">
      <c r="Y513" s="3">
        <v>508</v>
      </c>
      <c r="Z513" s="3"/>
      <c r="AA513" s="3"/>
      <c r="AB513" s="3"/>
      <c r="AC513" s="3"/>
      <c r="AD513" s="3"/>
      <c r="AE513" s="3"/>
      <c r="AG513" s="3">
        <v>508</v>
      </c>
      <c r="AH513" s="3"/>
      <c r="AI513" s="3"/>
      <c r="AJ513" s="3"/>
      <c r="AK513" s="3"/>
      <c r="AL513" s="3"/>
      <c r="AM513" s="3"/>
      <c r="AO513" s="3">
        <v>508</v>
      </c>
      <c r="AP513" s="3"/>
      <c r="AQ513" s="3"/>
      <c r="AR513" s="3"/>
      <c r="AS513" s="3"/>
      <c r="AT513" s="3"/>
      <c r="AU513" s="3"/>
    </row>
    <row r="514" spans="25:47" x14ac:dyDescent="0.45">
      <c r="Y514" s="3">
        <v>509</v>
      </c>
      <c r="Z514" s="3"/>
      <c r="AA514" s="3"/>
      <c r="AB514" s="3"/>
      <c r="AC514" s="3"/>
      <c r="AD514" s="3"/>
      <c r="AE514" s="3"/>
      <c r="AG514" s="3">
        <v>509</v>
      </c>
      <c r="AH514" s="3"/>
      <c r="AI514" s="3"/>
      <c r="AJ514" s="3"/>
      <c r="AK514" s="3"/>
      <c r="AL514" s="3"/>
      <c r="AM514" s="3"/>
      <c r="AO514" s="3">
        <v>509</v>
      </c>
      <c r="AP514" s="3"/>
      <c r="AQ514" s="3"/>
      <c r="AR514" s="3"/>
      <c r="AS514" s="3"/>
      <c r="AT514" s="3"/>
      <c r="AU514" s="3"/>
    </row>
    <row r="515" spans="25:47" x14ac:dyDescent="0.45">
      <c r="Y515" s="3">
        <v>510</v>
      </c>
      <c r="Z515" s="3"/>
      <c r="AA515" s="3"/>
      <c r="AB515" s="3"/>
      <c r="AC515" s="3"/>
      <c r="AD515" s="3"/>
      <c r="AE515" s="3"/>
      <c r="AG515" s="3">
        <v>510</v>
      </c>
      <c r="AH515" s="3"/>
      <c r="AI515" s="3"/>
      <c r="AJ515" s="3"/>
      <c r="AK515" s="3"/>
      <c r="AL515" s="3"/>
      <c r="AM515" s="3"/>
      <c r="AO515" s="3">
        <v>510</v>
      </c>
      <c r="AP515" s="3"/>
      <c r="AQ515" s="3"/>
      <c r="AR515" s="3"/>
      <c r="AS515" s="3"/>
      <c r="AT515" s="3"/>
      <c r="AU515" s="3"/>
    </row>
    <row r="516" spans="25:47" x14ac:dyDescent="0.45">
      <c r="Y516" s="3">
        <v>511</v>
      </c>
      <c r="Z516" s="3"/>
      <c r="AA516" s="3"/>
      <c r="AB516" s="3"/>
      <c r="AC516" s="3"/>
      <c r="AD516" s="3"/>
      <c r="AE516" s="3"/>
      <c r="AG516" s="3">
        <v>511</v>
      </c>
      <c r="AH516" s="3"/>
      <c r="AI516" s="3"/>
      <c r="AJ516" s="3"/>
      <c r="AK516" s="3"/>
      <c r="AL516" s="3"/>
      <c r="AM516" s="3"/>
      <c r="AO516" s="3">
        <v>511</v>
      </c>
      <c r="AP516" s="3"/>
      <c r="AQ516" s="3"/>
      <c r="AR516" s="3"/>
      <c r="AS516" s="3"/>
      <c r="AT516" s="3"/>
      <c r="AU516" s="3"/>
    </row>
    <row r="517" spans="25:47" x14ac:dyDescent="0.45">
      <c r="Y517" s="3">
        <v>512</v>
      </c>
      <c r="Z517" s="3"/>
      <c r="AA517" s="3"/>
      <c r="AB517" s="3"/>
      <c r="AC517" s="3"/>
      <c r="AD517" s="3"/>
      <c r="AE517" s="3"/>
      <c r="AG517" s="3">
        <v>512</v>
      </c>
      <c r="AH517" s="3"/>
      <c r="AI517" s="3"/>
      <c r="AJ517" s="3"/>
      <c r="AK517" s="3"/>
      <c r="AL517" s="3"/>
      <c r="AM517" s="3"/>
      <c r="AO517" s="3">
        <v>512</v>
      </c>
      <c r="AP517" s="3"/>
      <c r="AQ517" s="3"/>
      <c r="AR517" s="3"/>
      <c r="AS517" s="3"/>
      <c r="AT517" s="3"/>
      <c r="AU517" s="3"/>
    </row>
    <row r="518" spans="25:47" x14ac:dyDescent="0.45">
      <c r="Y518" s="3">
        <v>513</v>
      </c>
      <c r="Z518" s="3"/>
      <c r="AA518" s="3"/>
      <c r="AB518" s="3"/>
      <c r="AC518" s="3"/>
      <c r="AD518" s="3"/>
      <c r="AE518" s="3"/>
      <c r="AG518" s="3">
        <v>513</v>
      </c>
      <c r="AH518" s="3"/>
      <c r="AI518" s="3"/>
      <c r="AJ518" s="3"/>
      <c r="AK518" s="3"/>
      <c r="AL518" s="3"/>
      <c r="AM518" s="3"/>
      <c r="AO518" s="3">
        <v>513</v>
      </c>
      <c r="AP518" s="3"/>
      <c r="AQ518" s="3"/>
      <c r="AR518" s="3"/>
      <c r="AS518" s="3"/>
      <c r="AT518" s="3"/>
      <c r="AU518" s="3"/>
    </row>
    <row r="519" spans="25:47" x14ac:dyDescent="0.45">
      <c r="Y519" s="3">
        <v>514</v>
      </c>
      <c r="Z519" s="3"/>
      <c r="AA519" s="3"/>
      <c r="AB519" s="3"/>
      <c r="AC519" s="3"/>
      <c r="AD519" s="3"/>
      <c r="AE519" s="3"/>
      <c r="AG519" s="3">
        <v>514</v>
      </c>
      <c r="AH519" s="3"/>
      <c r="AI519" s="3"/>
      <c r="AJ519" s="3"/>
      <c r="AK519" s="3"/>
      <c r="AL519" s="3"/>
      <c r="AM519" s="3"/>
      <c r="AO519" s="3">
        <v>514</v>
      </c>
      <c r="AP519" s="3"/>
      <c r="AQ519" s="3"/>
      <c r="AR519" s="3"/>
      <c r="AS519" s="3"/>
      <c r="AT519" s="3"/>
      <c r="AU519" s="3"/>
    </row>
    <row r="520" spans="25:47" x14ac:dyDescent="0.45">
      <c r="Y520" s="3">
        <v>515</v>
      </c>
      <c r="Z520" s="3"/>
      <c r="AA520" s="3"/>
      <c r="AB520" s="3"/>
      <c r="AC520" s="3"/>
      <c r="AD520" s="3"/>
      <c r="AE520" s="3"/>
      <c r="AG520" s="3">
        <v>515</v>
      </c>
      <c r="AH520" s="3"/>
      <c r="AI520" s="3"/>
      <c r="AJ520" s="3"/>
      <c r="AK520" s="3"/>
      <c r="AL520" s="3"/>
      <c r="AM520" s="3"/>
      <c r="AO520" s="3">
        <v>515</v>
      </c>
      <c r="AP520" s="3"/>
      <c r="AQ520" s="3"/>
      <c r="AR520" s="3"/>
      <c r="AS520" s="3"/>
      <c r="AT520" s="3"/>
      <c r="AU520" s="3"/>
    </row>
    <row r="521" spans="25:47" x14ac:dyDescent="0.45">
      <c r="Y521" s="3">
        <v>516</v>
      </c>
      <c r="Z521" s="3"/>
      <c r="AA521" s="3"/>
      <c r="AB521" s="3"/>
      <c r="AC521" s="3"/>
      <c r="AD521" s="3"/>
      <c r="AE521" s="3"/>
      <c r="AG521" s="3">
        <v>516</v>
      </c>
      <c r="AH521" s="3"/>
      <c r="AI521" s="3"/>
      <c r="AJ521" s="3"/>
      <c r="AK521" s="3"/>
      <c r="AL521" s="3"/>
      <c r="AM521" s="3"/>
      <c r="AO521" s="3">
        <v>516</v>
      </c>
      <c r="AP521" s="3"/>
      <c r="AQ521" s="3"/>
      <c r="AR521" s="3"/>
      <c r="AS521" s="3"/>
      <c r="AT521" s="3"/>
      <c r="AU521" s="3"/>
    </row>
    <row r="522" spans="25:47" x14ac:dyDescent="0.45">
      <c r="Y522" s="3">
        <v>517</v>
      </c>
      <c r="Z522" s="3"/>
      <c r="AA522" s="3"/>
      <c r="AB522" s="3"/>
      <c r="AC522" s="3"/>
      <c r="AD522" s="3"/>
      <c r="AE522" s="3"/>
      <c r="AG522" s="3">
        <v>517</v>
      </c>
      <c r="AH522" s="3"/>
      <c r="AI522" s="3"/>
      <c r="AJ522" s="3"/>
      <c r="AK522" s="3"/>
      <c r="AL522" s="3"/>
      <c r="AM522" s="3"/>
      <c r="AO522" s="3">
        <v>517</v>
      </c>
      <c r="AP522" s="3"/>
      <c r="AQ522" s="3"/>
      <c r="AR522" s="3"/>
      <c r="AS522" s="3"/>
      <c r="AT522" s="3"/>
      <c r="AU522" s="3"/>
    </row>
    <row r="523" spans="25:47" x14ac:dyDescent="0.45">
      <c r="Y523" s="3">
        <v>518</v>
      </c>
      <c r="Z523" s="3"/>
      <c r="AA523" s="3"/>
      <c r="AB523" s="3"/>
      <c r="AC523" s="3"/>
      <c r="AD523" s="3"/>
      <c r="AE523" s="3"/>
      <c r="AG523" s="3">
        <v>518</v>
      </c>
      <c r="AH523" s="3"/>
      <c r="AI523" s="3"/>
      <c r="AJ523" s="3"/>
      <c r="AK523" s="3"/>
      <c r="AL523" s="3"/>
      <c r="AM523" s="3"/>
      <c r="AO523" s="3">
        <v>518</v>
      </c>
      <c r="AP523" s="3"/>
      <c r="AQ523" s="3"/>
      <c r="AR523" s="3"/>
      <c r="AS523" s="3"/>
      <c r="AT523" s="3"/>
      <c r="AU523" s="3"/>
    </row>
    <row r="524" spans="25:47" x14ac:dyDescent="0.45">
      <c r="Y524" s="3">
        <v>519</v>
      </c>
      <c r="Z524" s="3"/>
      <c r="AA524" s="3"/>
      <c r="AB524" s="3"/>
      <c r="AC524" s="3"/>
      <c r="AD524" s="3"/>
      <c r="AE524" s="3"/>
      <c r="AG524" s="3">
        <v>519</v>
      </c>
      <c r="AH524" s="3"/>
      <c r="AI524" s="3"/>
      <c r="AJ524" s="3"/>
      <c r="AK524" s="3"/>
      <c r="AL524" s="3"/>
      <c r="AM524" s="3"/>
      <c r="AO524" s="3">
        <v>519</v>
      </c>
      <c r="AP524" s="3"/>
      <c r="AQ524" s="3"/>
      <c r="AR524" s="3"/>
      <c r="AS524" s="3"/>
      <c r="AT524" s="3"/>
      <c r="AU524" s="3"/>
    </row>
    <row r="525" spans="25:47" x14ac:dyDescent="0.45">
      <c r="Y525" s="3">
        <v>520</v>
      </c>
      <c r="Z525" s="3"/>
      <c r="AA525" s="3"/>
      <c r="AB525" s="3"/>
      <c r="AC525" s="3"/>
      <c r="AD525" s="3"/>
      <c r="AE525" s="3"/>
      <c r="AG525" s="3">
        <v>520</v>
      </c>
      <c r="AH525" s="3"/>
      <c r="AI525" s="3"/>
      <c r="AJ525" s="3"/>
      <c r="AK525" s="3"/>
      <c r="AL525" s="3"/>
      <c r="AM525" s="3"/>
      <c r="AO525" s="3">
        <v>520</v>
      </c>
      <c r="AP525" s="3"/>
      <c r="AQ525" s="3"/>
      <c r="AR525" s="3"/>
      <c r="AS525" s="3"/>
      <c r="AT525" s="3"/>
      <c r="AU525" s="3"/>
    </row>
    <row r="526" spans="25:47" x14ac:dyDescent="0.45">
      <c r="Y526" s="3">
        <v>521</v>
      </c>
      <c r="Z526" s="3"/>
      <c r="AA526" s="3"/>
      <c r="AB526" s="3"/>
      <c r="AC526" s="3"/>
      <c r="AD526" s="3"/>
      <c r="AE526" s="3"/>
      <c r="AG526" s="3">
        <v>521</v>
      </c>
      <c r="AH526" s="3"/>
      <c r="AI526" s="3"/>
      <c r="AJ526" s="3"/>
      <c r="AK526" s="3"/>
      <c r="AL526" s="3"/>
      <c r="AM526" s="3"/>
      <c r="AO526" s="3">
        <v>521</v>
      </c>
      <c r="AP526" s="3"/>
      <c r="AQ526" s="3"/>
      <c r="AR526" s="3"/>
      <c r="AS526" s="3"/>
      <c r="AT526" s="3"/>
      <c r="AU526" s="3"/>
    </row>
    <row r="527" spans="25:47" x14ac:dyDescent="0.45">
      <c r="Y527" s="3">
        <v>522</v>
      </c>
      <c r="Z527" s="3"/>
      <c r="AA527" s="3"/>
      <c r="AB527" s="3"/>
      <c r="AC527" s="3"/>
      <c r="AD527" s="3"/>
      <c r="AE527" s="3"/>
      <c r="AG527" s="3">
        <v>522</v>
      </c>
      <c r="AH527" s="3"/>
      <c r="AI527" s="3"/>
      <c r="AJ527" s="3"/>
      <c r="AK527" s="3"/>
      <c r="AL527" s="3"/>
      <c r="AM527" s="3"/>
      <c r="AO527" s="3">
        <v>522</v>
      </c>
      <c r="AP527" s="3"/>
      <c r="AQ527" s="3"/>
      <c r="AR527" s="3"/>
      <c r="AS527" s="3"/>
      <c r="AT527" s="3"/>
      <c r="AU527" s="3"/>
    </row>
    <row r="528" spans="25:47" x14ac:dyDescent="0.45">
      <c r="Y528" s="3">
        <v>523</v>
      </c>
      <c r="Z528" s="3"/>
      <c r="AA528" s="3"/>
      <c r="AB528" s="3"/>
      <c r="AC528" s="3"/>
      <c r="AD528" s="3"/>
      <c r="AE528" s="3"/>
      <c r="AG528" s="3">
        <v>523</v>
      </c>
      <c r="AH528" s="3"/>
      <c r="AI528" s="3"/>
      <c r="AJ528" s="3"/>
      <c r="AK528" s="3"/>
      <c r="AL528" s="3"/>
      <c r="AM528" s="3"/>
      <c r="AO528" s="3">
        <v>523</v>
      </c>
      <c r="AP528" s="3"/>
      <c r="AQ528" s="3"/>
      <c r="AR528" s="3"/>
      <c r="AS528" s="3"/>
      <c r="AT528" s="3"/>
      <c r="AU528" s="3"/>
    </row>
    <row r="529" spans="25:47" x14ac:dyDescent="0.45">
      <c r="Y529" s="3">
        <v>524</v>
      </c>
      <c r="Z529" s="3"/>
      <c r="AA529" s="3"/>
      <c r="AB529" s="3"/>
      <c r="AC529" s="3"/>
      <c r="AD529" s="3"/>
      <c r="AE529" s="3"/>
      <c r="AG529" s="3">
        <v>524</v>
      </c>
      <c r="AH529" s="3"/>
      <c r="AI529" s="3"/>
      <c r="AJ529" s="3"/>
      <c r="AK529" s="3"/>
      <c r="AL529" s="3"/>
      <c r="AM529" s="3"/>
      <c r="AO529" s="3">
        <v>524</v>
      </c>
      <c r="AP529" s="3"/>
      <c r="AQ529" s="3"/>
      <c r="AR529" s="3"/>
      <c r="AS529" s="3"/>
      <c r="AT529" s="3"/>
      <c r="AU529" s="3"/>
    </row>
    <row r="530" spans="25:47" x14ac:dyDescent="0.45">
      <c r="Y530" s="3">
        <v>525</v>
      </c>
      <c r="Z530" s="3"/>
      <c r="AA530" s="3"/>
      <c r="AB530" s="3"/>
      <c r="AC530" s="3"/>
      <c r="AD530" s="3"/>
      <c r="AE530" s="3"/>
      <c r="AG530" s="3">
        <v>525</v>
      </c>
      <c r="AH530" s="3"/>
      <c r="AI530" s="3"/>
      <c r="AJ530" s="3"/>
      <c r="AK530" s="3"/>
      <c r="AL530" s="3"/>
      <c r="AM530" s="3"/>
      <c r="AO530" s="3">
        <v>525</v>
      </c>
      <c r="AP530" s="3"/>
      <c r="AQ530" s="3"/>
      <c r="AR530" s="3"/>
      <c r="AS530" s="3"/>
      <c r="AT530" s="3"/>
      <c r="AU530" s="3"/>
    </row>
    <row r="531" spans="25:47" x14ac:dyDescent="0.45">
      <c r="Y531" s="3">
        <v>526</v>
      </c>
      <c r="Z531" s="3"/>
      <c r="AA531" s="3"/>
      <c r="AB531" s="3"/>
      <c r="AC531" s="3"/>
      <c r="AD531" s="3"/>
      <c r="AE531" s="3"/>
      <c r="AG531" s="3">
        <v>526</v>
      </c>
      <c r="AH531" s="3"/>
      <c r="AI531" s="3"/>
      <c r="AJ531" s="3"/>
      <c r="AK531" s="3"/>
      <c r="AL531" s="3"/>
      <c r="AM531" s="3"/>
      <c r="AO531" s="3">
        <v>526</v>
      </c>
      <c r="AP531" s="3"/>
      <c r="AQ531" s="3"/>
      <c r="AR531" s="3"/>
      <c r="AS531" s="3"/>
      <c r="AT531" s="3"/>
      <c r="AU531" s="3"/>
    </row>
    <row r="532" spans="25:47" x14ac:dyDescent="0.45">
      <c r="Y532" s="3">
        <v>527</v>
      </c>
      <c r="Z532" s="3"/>
      <c r="AA532" s="3"/>
      <c r="AB532" s="3"/>
      <c r="AC532" s="3"/>
      <c r="AD532" s="3"/>
      <c r="AE532" s="3"/>
      <c r="AG532" s="3">
        <v>527</v>
      </c>
      <c r="AH532" s="3"/>
      <c r="AI532" s="3"/>
      <c r="AJ532" s="3"/>
      <c r="AK532" s="3"/>
      <c r="AL532" s="3"/>
      <c r="AM532" s="3"/>
      <c r="AO532" s="3">
        <v>527</v>
      </c>
      <c r="AP532" s="3"/>
      <c r="AQ532" s="3"/>
      <c r="AR532" s="3"/>
      <c r="AS532" s="3"/>
      <c r="AT532" s="3"/>
      <c r="AU532" s="3"/>
    </row>
    <row r="533" spans="25:47" x14ac:dyDescent="0.45">
      <c r="Y533" s="3">
        <v>528</v>
      </c>
      <c r="Z533" s="3"/>
      <c r="AA533" s="3"/>
      <c r="AB533" s="3"/>
      <c r="AC533" s="3"/>
      <c r="AD533" s="3"/>
      <c r="AE533" s="3"/>
      <c r="AG533" s="3">
        <v>528</v>
      </c>
      <c r="AH533" s="3"/>
      <c r="AI533" s="3"/>
      <c r="AJ533" s="3"/>
      <c r="AK533" s="3"/>
      <c r="AL533" s="3"/>
      <c r="AM533" s="3"/>
      <c r="AO533" s="3">
        <v>528</v>
      </c>
      <c r="AP533" s="3"/>
      <c r="AQ533" s="3"/>
      <c r="AR533" s="3"/>
      <c r="AS533" s="3"/>
      <c r="AT533" s="3"/>
      <c r="AU533" s="3"/>
    </row>
    <row r="534" spans="25:47" x14ac:dyDescent="0.45">
      <c r="Y534" s="3">
        <v>529</v>
      </c>
      <c r="Z534" s="3"/>
      <c r="AA534" s="3"/>
      <c r="AB534" s="3"/>
      <c r="AC534" s="3"/>
      <c r="AD534" s="3"/>
      <c r="AE534" s="3"/>
      <c r="AG534" s="3">
        <v>529</v>
      </c>
      <c r="AH534" s="3"/>
      <c r="AI534" s="3"/>
      <c r="AJ534" s="3"/>
      <c r="AK534" s="3"/>
      <c r="AL534" s="3"/>
      <c r="AM534" s="3"/>
      <c r="AO534" s="3">
        <v>529</v>
      </c>
      <c r="AP534" s="3"/>
      <c r="AQ534" s="3"/>
      <c r="AR534" s="3"/>
      <c r="AS534" s="3"/>
      <c r="AT534" s="3"/>
      <c r="AU534" s="3"/>
    </row>
    <row r="535" spans="25:47" x14ac:dyDescent="0.45">
      <c r="Y535" s="3">
        <v>530</v>
      </c>
      <c r="Z535" s="3"/>
      <c r="AA535" s="3"/>
      <c r="AB535" s="3"/>
      <c r="AC535" s="3"/>
      <c r="AD535" s="3"/>
      <c r="AE535" s="3"/>
      <c r="AG535" s="3">
        <v>530</v>
      </c>
      <c r="AH535" s="3"/>
      <c r="AI535" s="3"/>
      <c r="AJ535" s="3"/>
      <c r="AK535" s="3"/>
      <c r="AL535" s="3"/>
      <c r="AM535" s="3"/>
      <c r="AO535" s="3">
        <v>530</v>
      </c>
      <c r="AP535" s="3"/>
      <c r="AQ535" s="3"/>
      <c r="AR535" s="3"/>
      <c r="AS535" s="3"/>
      <c r="AT535" s="3"/>
      <c r="AU535" s="3"/>
    </row>
    <row r="536" spans="25:47" x14ac:dyDescent="0.45">
      <c r="Y536" s="3">
        <v>531</v>
      </c>
      <c r="Z536" s="3"/>
      <c r="AA536" s="3"/>
      <c r="AB536" s="3"/>
      <c r="AC536" s="3"/>
      <c r="AD536" s="3"/>
      <c r="AE536" s="3"/>
      <c r="AG536" s="3">
        <v>531</v>
      </c>
      <c r="AH536" s="3"/>
      <c r="AI536" s="3"/>
      <c r="AJ536" s="3"/>
      <c r="AK536" s="3"/>
      <c r="AL536" s="3"/>
      <c r="AM536" s="3"/>
      <c r="AO536" s="3">
        <v>531</v>
      </c>
      <c r="AP536" s="3"/>
      <c r="AQ536" s="3"/>
      <c r="AR536" s="3"/>
      <c r="AS536" s="3"/>
      <c r="AT536" s="3"/>
      <c r="AU536" s="3"/>
    </row>
    <row r="537" spans="25:47" x14ac:dyDescent="0.45">
      <c r="Y537" s="3">
        <v>532</v>
      </c>
      <c r="Z537" s="3"/>
      <c r="AA537" s="3"/>
      <c r="AB537" s="3"/>
      <c r="AC537" s="3"/>
      <c r="AD537" s="3"/>
      <c r="AE537" s="3"/>
      <c r="AG537" s="3">
        <v>532</v>
      </c>
      <c r="AH537" s="3"/>
      <c r="AI537" s="3"/>
      <c r="AJ537" s="3"/>
      <c r="AK537" s="3"/>
      <c r="AL537" s="3"/>
      <c r="AM537" s="3"/>
      <c r="AO537" s="3">
        <v>532</v>
      </c>
      <c r="AP537" s="3"/>
      <c r="AQ537" s="3"/>
      <c r="AR537" s="3"/>
      <c r="AS537" s="3"/>
      <c r="AT537" s="3"/>
      <c r="AU537" s="3"/>
    </row>
    <row r="538" spans="25:47" x14ac:dyDescent="0.45">
      <c r="Y538" s="3">
        <v>533</v>
      </c>
      <c r="Z538" s="3"/>
      <c r="AA538" s="3"/>
      <c r="AB538" s="3"/>
      <c r="AC538" s="3"/>
      <c r="AD538" s="3"/>
      <c r="AE538" s="3"/>
      <c r="AG538" s="3">
        <v>533</v>
      </c>
      <c r="AH538" s="3"/>
      <c r="AI538" s="3"/>
      <c r="AJ538" s="3"/>
      <c r="AK538" s="3"/>
      <c r="AL538" s="3"/>
      <c r="AM538" s="3"/>
      <c r="AO538" s="3">
        <v>533</v>
      </c>
      <c r="AP538" s="3"/>
      <c r="AQ538" s="3"/>
      <c r="AR538" s="3"/>
      <c r="AS538" s="3"/>
      <c r="AT538" s="3"/>
      <c r="AU538" s="3"/>
    </row>
    <row r="539" spans="25:47" x14ac:dyDescent="0.45">
      <c r="Y539" s="3">
        <v>534</v>
      </c>
      <c r="Z539" s="3"/>
      <c r="AA539" s="3"/>
      <c r="AB539" s="3"/>
      <c r="AC539" s="3"/>
      <c r="AD539" s="3"/>
      <c r="AE539" s="3"/>
      <c r="AG539" s="3">
        <v>534</v>
      </c>
      <c r="AH539" s="3"/>
      <c r="AI539" s="3"/>
      <c r="AJ539" s="3"/>
      <c r="AK539" s="3"/>
      <c r="AL539" s="3"/>
      <c r="AM539" s="3"/>
      <c r="AO539" s="3">
        <v>534</v>
      </c>
      <c r="AP539" s="3"/>
      <c r="AQ539" s="3"/>
      <c r="AR539" s="3"/>
      <c r="AS539" s="3"/>
      <c r="AT539" s="3"/>
      <c r="AU539" s="3"/>
    </row>
    <row r="540" spans="25:47" x14ac:dyDescent="0.45">
      <c r="Y540" s="3">
        <v>535</v>
      </c>
      <c r="Z540" s="3"/>
      <c r="AA540" s="3"/>
      <c r="AB540" s="3"/>
      <c r="AC540" s="3"/>
      <c r="AD540" s="3"/>
      <c r="AE540" s="3"/>
      <c r="AG540" s="3">
        <v>535</v>
      </c>
      <c r="AH540" s="3"/>
      <c r="AI540" s="3"/>
      <c r="AJ540" s="3"/>
      <c r="AK540" s="3"/>
      <c r="AL540" s="3"/>
      <c r="AM540" s="3"/>
      <c r="AO540" s="3">
        <v>535</v>
      </c>
      <c r="AP540" s="3"/>
      <c r="AQ540" s="3"/>
      <c r="AR540" s="3"/>
      <c r="AS540" s="3"/>
      <c r="AT540" s="3"/>
      <c r="AU540" s="3"/>
    </row>
    <row r="541" spans="25:47" x14ac:dyDescent="0.45">
      <c r="Y541" s="3">
        <v>536</v>
      </c>
      <c r="Z541" s="3"/>
      <c r="AA541" s="3"/>
      <c r="AB541" s="3"/>
      <c r="AC541" s="3"/>
      <c r="AD541" s="3"/>
      <c r="AE541" s="3"/>
      <c r="AG541" s="3">
        <v>536</v>
      </c>
      <c r="AH541" s="3"/>
      <c r="AI541" s="3"/>
      <c r="AJ541" s="3"/>
      <c r="AK541" s="3"/>
      <c r="AL541" s="3"/>
      <c r="AM541" s="3"/>
      <c r="AO541" s="3">
        <v>536</v>
      </c>
      <c r="AP541" s="3"/>
      <c r="AQ541" s="3"/>
      <c r="AR541" s="3"/>
      <c r="AS541" s="3"/>
      <c r="AT541" s="3"/>
      <c r="AU541" s="3"/>
    </row>
    <row r="542" spans="25:47" x14ac:dyDescent="0.45">
      <c r="Y542" s="3">
        <v>537</v>
      </c>
      <c r="Z542" s="3"/>
      <c r="AA542" s="3"/>
      <c r="AB542" s="3"/>
      <c r="AC542" s="3"/>
      <c r="AD542" s="3"/>
      <c r="AE542" s="3"/>
      <c r="AG542" s="3">
        <v>537</v>
      </c>
      <c r="AH542" s="3"/>
      <c r="AI542" s="3"/>
      <c r="AJ542" s="3"/>
      <c r="AK542" s="3"/>
      <c r="AL542" s="3"/>
      <c r="AM542" s="3"/>
      <c r="AO542" s="3">
        <v>537</v>
      </c>
      <c r="AP542" s="3"/>
      <c r="AQ542" s="3"/>
      <c r="AR542" s="3"/>
      <c r="AS542" s="3"/>
      <c r="AT542" s="3"/>
      <c r="AU542" s="3"/>
    </row>
    <row r="543" spans="25:47" x14ac:dyDescent="0.45">
      <c r="Y543" s="3">
        <v>538</v>
      </c>
      <c r="Z543" s="3"/>
      <c r="AA543" s="3"/>
      <c r="AB543" s="3"/>
      <c r="AC543" s="3"/>
      <c r="AD543" s="3"/>
      <c r="AE543" s="3"/>
      <c r="AG543" s="3">
        <v>538</v>
      </c>
      <c r="AH543" s="3"/>
      <c r="AI543" s="3"/>
      <c r="AJ543" s="3"/>
      <c r="AK543" s="3"/>
      <c r="AL543" s="3"/>
      <c r="AM543" s="3"/>
      <c r="AO543" s="3">
        <v>538</v>
      </c>
      <c r="AP543" s="3"/>
      <c r="AQ543" s="3"/>
      <c r="AR543" s="3"/>
      <c r="AS543" s="3"/>
      <c r="AT543" s="3"/>
      <c r="AU543" s="3"/>
    </row>
    <row r="544" spans="25:47" x14ac:dyDescent="0.45">
      <c r="Y544" s="3">
        <v>539</v>
      </c>
      <c r="Z544" s="3"/>
      <c r="AA544" s="3"/>
      <c r="AB544" s="3"/>
      <c r="AC544" s="3"/>
      <c r="AD544" s="3"/>
      <c r="AE544" s="3"/>
      <c r="AG544" s="3">
        <v>539</v>
      </c>
      <c r="AH544" s="3"/>
      <c r="AI544" s="3"/>
      <c r="AJ544" s="3"/>
      <c r="AK544" s="3"/>
      <c r="AL544" s="3"/>
      <c r="AM544" s="3"/>
      <c r="AO544" s="3">
        <v>539</v>
      </c>
      <c r="AP544" s="3"/>
      <c r="AQ544" s="3"/>
      <c r="AR544" s="3"/>
      <c r="AS544" s="3"/>
      <c r="AT544" s="3"/>
      <c r="AU544" s="3"/>
    </row>
    <row r="545" spans="25:47" x14ac:dyDescent="0.45">
      <c r="Y545" s="3">
        <v>540</v>
      </c>
      <c r="Z545" s="3"/>
      <c r="AA545" s="3"/>
      <c r="AB545" s="3"/>
      <c r="AC545" s="3"/>
      <c r="AD545" s="3"/>
      <c r="AE545" s="3"/>
      <c r="AG545" s="3">
        <v>540</v>
      </c>
      <c r="AH545" s="3"/>
      <c r="AI545" s="3"/>
      <c r="AJ545" s="3"/>
      <c r="AK545" s="3"/>
      <c r="AL545" s="3"/>
      <c r="AM545" s="3"/>
      <c r="AO545" s="3">
        <v>540</v>
      </c>
      <c r="AP545" s="3"/>
      <c r="AQ545" s="3"/>
      <c r="AR545" s="3"/>
      <c r="AS545" s="3"/>
      <c r="AT545" s="3"/>
      <c r="AU545" s="3"/>
    </row>
    <row r="546" spans="25:47" x14ac:dyDescent="0.45">
      <c r="Y546" s="3">
        <v>541</v>
      </c>
      <c r="Z546" s="3"/>
      <c r="AA546" s="3"/>
      <c r="AB546" s="3"/>
      <c r="AC546" s="3"/>
      <c r="AD546" s="3"/>
      <c r="AE546" s="3"/>
      <c r="AG546" s="3">
        <v>541</v>
      </c>
      <c r="AH546" s="3"/>
      <c r="AI546" s="3"/>
      <c r="AJ546" s="3"/>
      <c r="AK546" s="3"/>
      <c r="AL546" s="3"/>
      <c r="AM546" s="3"/>
      <c r="AO546" s="3">
        <v>541</v>
      </c>
      <c r="AP546" s="3"/>
      <c r="AQ546" s="3"/>
      <c r="AR546" s="3"/>
      <c r="AS546" s="3"/>
      <c r="AT546" s="3"/>
      <c r="AU546" s="3"/>
    </row>
    <row r="547" spans="25:47" x14ac:dyDescent="0.45">
      <c r="Y547" s="3">
        <v>542</v>
      </c>
      <c r="Z547" s="3"/>
      <c r="AA547" s="3"/>
      <c r="AB547" s="3"/>
      <c r="AC547" s="3"/>
      <c r="AD547" s="3"/>
      <c r="AE547" s="3"/>
      <c r="AG547" s="3">
        <v>542</v>
      </c>
      <c r="AH547" s="3"/>
      <c r="AI547" s="3"/>
      <c r="AJ547" s="3"/>
      <c r="AK547" s="3"/>
      <c r="AL547" s="3"/>
      <c r="AM547" s="3"/>
      <c r="AO547" s="3">
        <v>542</v>
      </c>
      <c r="AP547" s="3"/>
      <c r="AQ547" s="3"/>
      <c r="AR547" s="3"/>
      <c r="AS547" s="3"/>
      <c r="AT547" s="3"/>
      <c r="AU547" s="3"/>
    </row>
    <row r="548" spans="25:47" x14ac:dyDescent="0.45">
      <c r="Y548" s="3">
        <v>543</v>
      </c>
      <c r="Z548" s="3"/>
      <c r="AA548" s="3"/>
      <c r="AB548" s="3"/>
      <c r="AC548" s="3"/>
      <c r="AD548" s="3"/>
      <c r="AE548" s="3"/>
      <c r="AG548" s="3">
        <v>543</v>
      </c>
      <c r="AH548" s="3"/>
      <c r="AI548" s="3"/>
      <c r="AJ548" s="3"/>
      <c r="AK548" s="3"/>
      <c r="AL548" s="3"/>
      <c r="AM548" s="3"/>
      <c r="AO548" s="3">
        <v>543</v>
      </c>
      <c r="AP548" s="3"/>
      <c r="AQ548" s="3"/>
      <c r="AR548" s="3"/>
      <c r="AS548" s="3"/>
      <c r="AT548" s="3"/>
      <c r="AU548" s="3"/>
    </row>
    <row r="549" spans="25:47" x14ac:dyDescent="0.45">
      <c r="Y549" s="3">
        <v>544</v>
      </c>
      <c r="Z549" s="3"/>
      <c r="AA549" s="3"/>
      <c r="AB549" s="3"/>
      <c r="AC549" s="3"/>
      <c r="AD549" s="3"/>
      <c r="AE549" s="3"/>
      <c r="AG549" s="3">
        <v>544</v>
      </c>
      <c r="AH549" s="3"/>
      <c r="AI549" s="3"/>
      <c r="AJ549" s="3"/>
      <c r="AK549" s="3"/>
      <c r="AL549" s="3"/>
      <c r="AM549" s="3"/>
      <c r="AO549" s="3">
        <v>544</v>
      </c>
      <c r="AP549" s="3"/>
      <c r="AQ549" s="3"/>
      <c r="AR549" s="3"/>
      <c r="AS549" s="3"/>
      <c r="AT549" s="3"/>
      <c r="AU549" s="3"/>
    </row>
    <row r="550" spans="25:47" x14ac:dyDescent="0.45">
      <c r="Y550" s="3">
        <v>545</v>
      </c>
      <c r="Z550" s="3"/>
      <c r="AA550" s="3"/>
      <c r="AB550" s="3"/>
      <c r="AC550" s="3"/>
      <c r="AD550" s="3"/>
      <c r="AE550" s="3"/>
      <c r="AG550" s="3">
        <v>545</v>
      </c>
      <c r="AH550" s="3"/>
      <c r="AI550" s="3"/>
      <c r="AJ550" s="3"/>
      <c r="AK550" s="3"/>
      <c r="AL550" s="3"/>
      <c r="AM550" s="3"/>
      <c r="AO550" s="3">
        <v>545</v>
      </c>
      <c r="AP550" s="3"/>
      <c r="AQ550" s="3"/>
      <c r="AR550" s="3"/>
      <c r="AS550" s="3"/>
      <c r="AT550" s="3"/>
      <c r="AU550" s="3"/>
    </row>
    <row r="551" spans="25:47" x14ac:dyDescent="0.45">
      <c r="Y551" s="3">
        <v>546</v>
      </c>
      <c r="Z551" s="3"/>
      <c r="AA551" s="3"/>
      <c r="AB551" s="3"/>
      <c r="AC551" s="3"/>
      <c r="AD551" s="3"/>
      <c r="AE551" s="3"/>
      <c r="AG551" s="3">
        <v>546</v>
      </c>
      <c r="AH551" s="3"/>
      <c r="AI551" s="3"/>
      <c r="AJ551" s="3"/>
      <c r="AK551" s="3"/>
      <c r="AL551" s="3"/>
      <c r="AM551" s="3"/>
      <c r="AO551" s="3">
        <v>546</v>
      </c>
      <c r="AP551" s="3"/>
      <c r="AQ551" s="3"/>
      <c r="AR551" s="3"/>
      <c r="AS551" s="3"/>
      <c r="AT551" s="3"/>
      <c r="AU551" s="3"/>
    </row>
    <row r="552" spans="25:47" x14ac:dyDescent="0.45">
      <c r="Y552" s="3">
        <v>547</v>
      </c>
      <c r="Z552" s="3"/>
      <c r="AA552" s="3"/>
      <c r="AB552" s="3"/>
      <c r="AC552" s="3"/>
      <c r="AD552" s="3"/>
      <c r="AE552" s="3"/>
      <c r="AG552" s="3">
        <v>547</v>
      </c>
      <c r="AH552" s="3"/>
      <c r="AI552" s="3"/>
      <c r="AJ552" s="3"/>
      <c r="AK552" s="3"/>
      <c r="AL552" s="3"/>
      <c r="AM552" s="3"/>
      <c r="AO552" s="3">
        <v>547</v>
      </c>
      <c r="AP552" s="3"/>
      <c r="AQ552" s="3"/>
      <c r="AR552" s="3"/>
      <c r="AS552" s="3"/>
      <c r="AT552" s="3"/>
      <c r="AU552" s="3"/>
    </row>
    <row r="553" spans="25:47" x14ac:dyDescent="0.45">
      <c r="Y553" s="3">
        <v>548</v>
      </c>
      <c r="Z553" s="3"/>
      <c r="AA553" s="3"/>
      <c r="AB553" s="3"/>
      <c r="AC553" s="3"/>
      <c r="AD553" s="3"/>
      <c r="AE553" s="3"/>
      <c r="AG553" s="3">
        <v>548</v>
      </c>
      <c r="AH553" s="3"/>
      <c r="AI553" s="3"/>
      <c r="AJ553" s="3"/>
      <c r="AK553" s="3"/>
      <c r="AL553" s="3"/>
      <c r="AM553" s="3"/>
      <c r="AO553" s="3">
        <v>548</v>
      </c>
      <c r="AP553" s="3"/>
      <c r="AQ553" s="3"/>
      <c r="AR553" s="3"/>
      <c r="AS553" s="3"/>
      <c r="AT553" s="3"/>
      <c r="AU553" s="3"/>
    </row>
    <row r="554" spans="25:47" x14ac:dyDescent="0.45">
      <c r="Y554" s="3">
        <v>549</v>
      </c>
      <c r="Z554" s="3"/>
      <c r="AA554" s="3"/>
      <c r="AB554" s="3"/>
      <c r="AC554" s="3"/>
      <c r="AD554" s="3"/>
      <c r="AE554" s="3"/>
      <c r="AG554" s="3">
        <v>549</v>
      </c>
      <c r="AH554" s="3"/>
      <c r="AI554" s="3"/>
      <c r="AJ554" s="3"/>
      <c r="AK554" s="3"/>
      <c r="AL554" s="3"/>
      <c r="AM554" s="3"/>
      <c r="AO554" s="3">
        <v>549</v>
      </c>
      <c r="AP554" s="3"/>
      <c r="AQ554" s="3"/>
      <c r="AR554" s="3"/>
      <c r="AS554" s="3"/>
      <c r="AT554" s="3"/>
      <c r="AU554" s="3"/>
    </row>
    <row r="555" spans="25:47" x14ac:dyDescent="0.45">
      <c r="Y555" s="3">
        <v>550</v>
      </c>
      <c r="Z555" s="3"/>
      <c r="AA555" s="3"/>
      <c r="AB555" s="3"/>
      <c r="AC555" s="3"/>
      <c r="AD555" s="3"/>
      <c r="AE555" s="3"/>
      <c r="AG555" s="3">
        <v>550</v>
      </c>
      <c r="AH555" s="3"/>
      <c r="AI555" s="3"/>
      <c r="AJ555" s="3"/>
      <c r="AK555" s="3"/>
      <c r="AL555" s="3"/>
      <c r="AM555" s="3"/>
      <c r="AO555" s="3">
        <v>550</v>
      </c>
      <c r="AP555" s="3"/>
      <c r="AQ555" s="3"/>
      <c r="AR555" s="3"/>
      <c r="AS555" s="3"/>
      <c r="AT555" s="3"/>
      <c r="AU555" s="3"/>
    </row>
    <row r="556" spans="25:47" x14ac:dyDescent="0.45">
      <c r="Y556" s="3">
        <v>551</v>
      </c>
      <c r="Z556" s="3"/>
      <c r="AA556" s="3"/>
      <c r="AB556" s="3"/>
      <c r="AC556" s="3"/>
      <c r="AD556" s="3"/>
      <c r="AE556" s="3"/>
      <c r="AG556" s="3">
        <v>551</v>
      </c>
      <c r="AH556" s="3"/>
      <c r="AI556" s="3"/>
      <c r="AJ556" s="3"/>
      <c r="AK556" s="3"/>
      <c r="AL556" s="3"/>
      <c r="AM556" s="3"/>
      <c r="AO556" s="3">
        <v>551</v>
      </c>
      <c r="AP556" s="3"/>
      <c r="AQ556" s="3"/>
      <c r="AR556" s="3"/>
      <c r="AS556" s="3"/>
      <c r="AT556" s="3"/>
      <c r="AU556" s="3"/>
    </row>
    <row r="557" spans="25:47" x14ac:dyDescent="0.45">
      <c r="Y557" s="3">
        <v>552</v>
      </c>
      <c r="Z557" s="3"/>
      <c r="AA557" s="3"/>
      <c r="AB557" s="3"/>
      <c r="AC557" s="3"/>
      <c r="AD557" s="3"/>
      <c r="AE557" s="3"/>
      <c r="AG557" s="3">
        <v>552</v>
      </c>
      <c r="AH557" s="3"/>
      <c r="AI557" s="3"/>
      <c r="AJ557" s="3"/>
      <c r="AK557" s="3"/>
      <c r="AL557" s="3"/>
      <c r="AM557" s="3"/>
      <c r="AO557" s="3">
        <v>552</v>
      </c>
      <c r="AP557" s="3"/>
      <c r="AQ557" s="3"/>
      <c r="AR557" s="3"/>
      <c r="AS557" s="3"/>
      <c r="AT557" s="3"/>
      <c r="AU557" s="3"/>
    </row>
    <row r="558" spans="25:47" x14ac:dyDescent="0.45">
      <c r="Y558" s="3">
        <v>553</v>
      </c>
      <c r="Z558" s="3"/>
      <c r="AA558" s="3"/>
      <c r="AB558" s="3"/>
      <c r="AC558" s="3"/>
      <c r="AD558" s="3"/>
      <c r="AE558" s="3"/>
      <c r="AG558" s="3">
        <v>553</v>
      </c>
      <c r="AH558" s="3"/>
      <c r="AI558" s="3"/>
      <c r="AJ558" s="3"/>
      <c r="AK558" s="3"/>
      <c r="AL558" s="3"/>
      <c r="AM558" s="3"/>
      <c r="AO558" s="3">
        <v>553</v>
      </c>
      <c r="AP558" s="3"/>
      <c r="AQ558" s="3"/>
      <c r="AR558" s="3"/>
      <c r="AS558" s="3"/>
      <c r="AT558" s="3"/>
      <c r="AU558" s="3"/>
    </row>
    <row r="559" spans="25:47" x14ac:dyDescent="0.45">
      <c r="Y559" s="3">
        <v>554</v>
      </c>
      <c r="Z559" s="3"/>
      <c r="AA559" s="3"/>
      <c r="AB559" s="3"/>
      <c r="AC559" s="3"/>
      <c r="AD559" s="3"/>
      <c r="AE559" s="3"/>
      <c r="AG559" s="3">
        <v>554</v>
      </c>
      <c r="AH559" s="3"/>
      <c r="AI559" s="3"/>
      <c r="AJ559" s="3"/>
      <c r="AK559" s="3"/>
      <c r="AL559" s="3"/>
      <c r="AM559" s="3"/>
      <c r="AO559" s="3">
        <v>554</v>
      </c>
      <c r="AP559" s="3"/>
      <c r="AQ559" s="3"/>
      <c r="AR559" s="3"/>
      <c r="AS559" s="3"/>
      <c r="AT559" s="3"/>
      <c r="AU559" s="3"/>
    </row>
    <row r="560" spans="25:47" x14ac:dyDescent="0.45">
      <c r="Y560" s="3">
        <v>555</v>
      </c>
      <c r="Z560" s="3"/>
      <c r="AA560" s="3"/>
      <c r="AB560" s="3"/>
      <c r="AC560" s="3"/>
      <c r="AD560" s="3"/>
      <c r="AE560" s="3"/>
      <c r="AG560" s="3">
        <v>555</v>
      </c>
      <c r="AH560" s="3"/>
      <c r="AI560" s="3"/>
      <c r="AJ560" s="3"/>
      <c r="AK560" s="3"/>
      <c r="AL560" s="3"/>
      <c r="AM560" s="3"/>
      <c r="AO560" s="3">
        <v>555</v>
      </c>
      <c r="AP560" s="3"/>
      <c r="AQ560" s="3"/>
      <c r="AR560" s="3"/>
      <c r="AS560" s="3"/>
      <c r="AT560" s="3"/>
      <c r="AU560" s="3"/>
    </row>
    <row r="561" spans="25:47" x14ac:dyDescent="0.45">
      <c r="Y561" s="3">
        <v>556</v>
      </c>
      <c r="Z561" s="3"/>
      <c r="AA561" s="3"/>
      <c r="AB561" s="3"/>
      <c r="AC561" s="3"/>
      <c r="AD561" s="3"/>
      <c r="AE561" s="3"/>
      <c r="AG561" s="3">
        <v>556</v>
      </c>
      <c r="AH561" s="3"/>
      <c r="AI561" s="3"/>
      <c r="AJ561" s="3"/>
      <c r="AK561" s="3"/>
      <c r="AL561" s="3"/>
      <c r="AM561" s="3"/>
      <c r="AO561" s="3">
        <v>556</v>
      </c>
      <c r="AP561" s="3"/>
      <c r="AQ561" s="3"/>
      <c r="AR561" s="3"/>
      <c r="AS561" s="3"/>
      <c r="AT561" s="3"/>
      <c r="AU561" s="3"/>
    </row>
    <row r="562" spans="25:47" x14ac:dyDescent="0.45">
      <c r="Y562" s="3">
        <v>557</v>
      </c>
      <c r="Z562" s="3"/>
      <c r="AA562" s="3"/>
      <c r="AB562" s="3"/>
      <c r="AC562" s="3"/>
      <c r="AD562" s="3"/>
      <c r="AE562" s="3"/>
      <c r="AG562" s="3">
        <v>557</v>
      </c>
      <c r="AH562" s="3"/>
      <c r="AI562" s="3"/>
      <c r="AJ562" s="3"/>
      <c r="AK562" s="3"/>
      <c r="AL562" s="3"/>
      <c r="AM562" s="3"/>
      <c r="AO562" s="3">
        <v>557</v>
      </c>
      <c r="AP562" s="3"/>
      <c r="AQ562" s="3"/>
      <c r="AR562" s="3"/>
      <c r="AS562" s="3"/>
      <c r="AT562" s="3"/>
      <c r="AU562" s="3"/>
    </row>
    <row r="563" spans="25:47" x14ac:dyDescent="0.45">
      <c r="Y563" s="3">
        <v>558</v>
      </c>
      <c r="Z563" s="3"/>
      <c r="AA563" s="3"/>
      <c r="AB563" s="3"/>
      <c r="AC563" s="3"/>
      <c r="AD563" s="3"/>
      <c r="AE563" s="3"/>
      <c r="AG563" s="3">
        <v>558</v>
      </c>
      <c r="AH563" s="3"/>
      <c r="AI563" s="3"/>
      <c r="AJ563" s="3"/>
      <c r="AK563" s="3"/>
      <c r="AL563" s="3"/>
      <c r="AM563" s="3"/>
      <c r="AO563" s="3">
        <v>558</v>
      </c>
      <c r="AP563" s="3"/>
      <c r="AQ563" s="3"/>
      <c r="AR563" s="3"/>
      <c r="AS563" s="3"/>
      <c r="AT563" s="3"/>
      <c r="AU563" s="3"/>
    </row>
    <row r="564" spans="25:47" x14ac:dyDescent="0.45">
      <c r="Y564" s="3">
        <v>559</v>
      </c>
      <c r="Z564" s="3"/>
      <c r="AA564" s="3"/>
      <c r="AB564" s="3"/>
      <c r="AC564" s="3"/>
      <c r="AD564" s="3"/>
      <c r="AE564" s="3"/>
      <c r="AG564" s="3">
        <v>559</v>
      </c>
      <c r="AH564" s="3"/>
      <c r="AI564" s="3"/>
      <c r="AJ564" s="3"/>
      <c r="AK564" s="3"/>
      <c r="AL564" s="3"/>
      <c r="AM564" s="3"/>
      <c r="AO564" s="3">
        <v>559</v>
      </c>
      <c r="AP564" s="3"/>
      <c r="AQ564" s="3"/>
      <c r="AR564" s="3"/>
      <c r="AS564" s="3"/>
      <c r="AT564" s="3"/>
      <c r="AU564" s="3"/>
    </row>
    <row r="565" spans="25:47" x14ac:dyDescent="0.45">
      <c r="Y565" s="3">
        <v>560</v>
      </c>
      <c r="Z565" s="3"/>
      <c r="AA565" s="3"/>
      <c r="AB565" s="3"/>
      <c r="AC565" s="3"/>
      <c r="AD565" s="3"/>
      <c r="AE565" s="3"/>
      <c r="AG565" s="3">
        <v>560</v>
      </c>
      <c r="AH565" s="3"/>
      <c r="AI565" s="3"/>
      <c r="AJ565" s="3"/>
      <c r="AK565" s="3"/>
      <c r="AL565" s="3"/>
      <c r="AM565" s="3"/>
      <c r="AO565" s="3">
        <v>560</v>
      </c>
      <c r="AP565" s="3"/>
      <c r="AQ565" s="3"/>
      <c r="AR565" s="3"/>
      <c r="AS565" s="3"/>
      <c r="AT565" s="3"/>
      <c r="AU565" s="3"/>
    </row>
    <row r="566" spans="25:47" x14ac:dyDescent="0.45">
      <c r="Y566" s="3">
        <v>561</v>
      </c>
      <c r="Z566" s="3"/>
      <c r="AA566" s="3"/>
      <c r="AB566" s="3"/>
      <c r="AC566" s="3"/>
      <c r="AD566" s="3"/>
      <c r="AE566" s="3"/>
      <c r="AG566" s="3">
        <v>561</v>
      </c>
      <c r="AH566" s="3"/>
      <c r="AI566" s="3"/>
      <c r="AJ566" s="3"/>
      <c r="AK566" s="3"/>
      <c r="AL566" s="3"/>
      <c r="AM566" s="3"/>
      <c r="AO566" s="3">
        <v>561</v>
      </c>
      <c r="AP566" s="3"/>
      <c r="AQ566" s="3"/>
      <c r="AR566" s="3"/>
      <c r="AS566" s="3"/>
      <c r="AT566" s="3"/>
      <c r="AU566" s="3"/>
    </row>
    <row r="567" spans="25:47" x14ac:dyDescent="0.45">
      <c r="Y567" s="3">
        <v>562</v>
      </c>
      <c r="Z567" s="3"/>
      <c r="AA567" s="3"/>
      <c r="AB567" s="3"/>
      <c r="AC567" s="3"/>
      <c r="AD567" s="3"/>
      <c r="AE567" s="3"/>
      <c r="AG567" s="3">
        <v>562</v>
      </c>
      <c r="AH567" s="3"/>
      <c r="AI567" s="3"/>
      <c r="AJ567" s="3"/>
      <c r="AK567" s="3"/>
      <c r="AL567" s="3"/>
      <c r="AM567" s="3"/>
      <c r="AO567" s="3">
        <v>562</v>
      </c>
      <c r="AP567" s="3"/>
      <c r="AQ567" s="3"/>
      <c r="AR567" s="3"/>
      <c r="AS567" s="3"/>
      <c r="AT567" s="3"/>
      <c r="AU567" s="3"/>
    </row>
    <row r="568" spans="25:47" x14ac:dyDescent="0.45">
      <c r="Y568" s="3">
        <v>563</v>
      </c>
      <c r="Z568" s="3"/>
      <c r="AA568" s="3"/>
      <c r="AB568" s="3"/>
      <c r="AC568" s="3"/>
      <c r="AD568" s="3"/>
      <c r="AE568" s="3"/>
      <c r="AG568" s="3">
        <v>563</v>
      </c>
      <c r="AH568" s="3"/>
      <c r="AI568" s="3"/>
      <c r="AJ568" s="3"/>
      <c r="AK568" s="3"/>
      <c r="AL568" s="3"/>
      <c r="AM568" s="3"/>
      <c r="AO568" s="3">
        <v>563</v>
      </c>
      <c r="AP568" s="3"/>
      <c r="AQ568" s="3"/>
      <c r="AR568" s="3"/>
      <c r="AS568" s="3"/>
      <c r="AT568" s="3"/>
      <c r="AU568" s="3"/>
    </row>
    <row r="569" spans="25:47" x14ac:dyDescent="0.45">
      <c r="Y569" s="3">
        <v>564</v>
      </c>
      <c r="Z569" s="3"/>
      <c r="AA569" s="3"/>
      <c r="AB569" s="3"/>
      <c r="AC569" s="3"/>
      <c r="AD569" s="3"/>
      <c r="AE569" s="3"/>
      <c r="AG569" s="3">
        <v>564</v>
      </c>
      <c r="AH569" s="3"/>
      <c r="AI569" s="3"/>
      <c r="AJ569" s="3"/>
      <c r="AK569" s="3"/>
      <c r="AL569" s="3"/>
      <c r="AM569" s="3"/>
      <c r="AO569" s="3">
        <v>564</v>
      </c>
      <c r="AP569" s="3"/>
      <c r="AQ569" s="3"/>
      <c r="AR569" s="3"/>
      <c r="AS569" s="3"/>
      <c r="AT569" s="3"/>
      <c r="AU569" s="3"/>
    </row>
    <row r="570" spans="25:47" x14ac:dyDescent="0.45">
      <c r="Y570" s="3">
        <v>565</v>
      </c>
      <c r="Z570" s="3"/>
      <c r="AA570" s="3"/>
      <c r="AB570" s="3"/>
      <c r="AC570" s="3"/>
      <c r="AD570" s="3"/>
      <c r="AE570" s="3"/>
      <c r="AG570" s="3">
        <v>565</v>
      </c>
      <c r="AH570" s="3"/>
      <c r="AI570" s="3"/>
      <c r="AJ570" s="3"/>
      <c r="AK570" s="3"/>
      <c r="AL570" s="3"/>
      <c r="AM570" s="3"/>
      <c r="AO570" s="3">
        <v>565</v>
      </c>
      <c r="AP570" s="3"/>
      <c r="AQ570" s="3"/>
      <c r="AR570" s="3"/>
      <c r="AS570" s="3"/>
      <c r="AT570" s="3"/>
      <c r="AU570" s="3"/>
    </row>
    <row r="571" spans="25:47" x14ac:dyDescent="0.45">
      <c r="Y571" s="3">
        <v>566</v>
      </c>
      <c r="Z571" s="3"/>
      <c r="AA571" s="3"/>
      <c r="AB571" s="3"/>
      <c r="AC571" s="3"/>
      <c r="AD571" s="3"/>
      <c r="AE571" s="3"/>
      <c r="AG571" s="3">
        <v>566</v>
      </c>
      <c r="AH571" s="3"/>
      <c r="AI571" s="3"/>
      <c r="AJ571" s="3"/>
      <c r="AK571" s="3"/>
      <c r="AL571" s="3"/>
      <c r="AM571" s="3"/>
      <c r="AO571" s="3">
        <v>566</v>
      </c>
      <c r="AP571" s="3"/>
      <c r="AQ571" s="3"/>
      <c r="AR571" s="3"/>
      <c r="AS571" s="3"/>
      <c r="AT571" s="3"/>
      <c r="AU571" s="3"/>
    </row>
    <row r="572" spans="25:47" x14ac:dyDescent="0.45">
      <c r="Y572" s="3">
        <v>567</v>
      </c>
      <c r="Z572" s="3"/>
      <c r="AA572" s="3"/>
      <c r="AB572" s="3"/>
      <c r="AC572" s="3"/>
      <c r="AD572" s="3"/>
      <c r="AE572" s="3"/>
      <c r="AG572" s="3">
        <v>567</v>
      </c>
      <c r="AH572" s="3"/>
      <c r="AI572" s="3"/>
      <c r="AJ572" s="3"/>
      <c r="AK572" s="3"/>
      <c r="AL572" s="3"/>
      <c r="AM572" s="3"/>
      <c r="AO572" s="3">
        <v>567</v>
      </c>
      <c r="AP572" s="3"/>
      <c r="AQ572" s="3"/>
      <c r="AR572" s="3"/>
      <c r="AS572" s="3"/>
      <c r="AT572" s="3"/>
      <c r="AU572" s="3"/>
    </row>
    <row r="573" spans="25:47" x14ac:dyDescent="0.45">
      <c r="Y573" s="3">
        <v>568</v>
      </c>
      <c r="Z573" s="3"/>
      <c r="AA573" s="3"/>
      <c r="AB573" s="3"/>
      <c r="AC573" s="3"/>
      <c r="AD573" s="3"/>
      <c r="AE573" s="3"/>
      <c r="AG573" s="3">
        <v>568</v>
      </c>
      <c r="AH573" s="3"/>
      <c r="AI573" s="3"/>
      <c r="AJ573" s="3"/>
      <c r="AK573" s="3"/>
      <c r="AL573" s="3"/>
      <c r="AM573" s="3"/>
      <c r="AO573" s="3">
        <v>568</v>
      </c>
      <c r="AP573" s="3"/>
      <c r="AQ573" s="3"/>
      <c r="AR573" s="3"/>
      <c r="AS573" s="3"/>
      <c r="AT573" s="3"/>
      <c r="AU573" s="3"/>
    </row>
    <row r="574" spans="25:47" x14ac:dyDescent="0.45">
      <c r="Y574" s="3">
        <v>569</v>
      </c>
      <c r="Z574" s="3"/>
      <c r="AA574" s="3"/>
      <c r="AB574" s="3"/>
      <c r="AC574" s="3"/>
      <c r="AD574" s="3"/>
      <c r="AE574" s="3"/>
      <c r="AG574" s="3">
        <v>569</v>
      </c>
      <c r="AH574" s="3"/>
      <c r="AI574" s="3"/>
      <c r="AJ574" s="3"/>
      <c r="AK574" s="3"/>
      <c r="AL574" s="3"/>
      <c r="AM574" s="3"/>
      <c r="AO574" s="3">
        <v>569</v>
      </c>
      <c r="AP574" s="3"/>
      <c r="AQ574" s="3"/>
      <c r="AR574" s="3"/>
      <c r="AS574" s="3"/>
      <c r="AT574" s="3"/>
      <c r="AU574" s="3"/>
    </row>
    <row r="575" spans="25:47" x14ac:dyDescent="0.45">
      <c r="Y575" s="3">
        <v>570</v>
      </c>
      <c r="Z575" s="3"/>
      <c r="AA575" s="3"/>
      <c r="AB575" s="3"/>
      <c r="AC575" s="3"/>
      <c r="AD575" s="3"/>
      <c r="AE575" s="3"/>
      <c r="AG575" s="3">
        <v>570</v>
      </c>
      <c r="AH575" s="3"/>
      <c r="AI575" s="3"/>
      <c r="AJ575" s="3"/>
      <c r="AK575" s="3"/>
      <c r="AL575" s="3"/>
      <c r="AM575" s="3"/>
      <c r="AO575" s="3">
        <v>570</v>
      </c>
      <c r="AP575" s="3"/>
      <c r="AQ575" s="3"/>
      <c r="AR575" s="3"/>
      <c r="AS575" s="3"/>
      <c r="AT575" s="3"/>
      <c r="AU575" s="3"/>
    </row>
    <row r="576" spans="25:47" x14ac:dyDescent="0.45">
      <c r="Y576" s="3">
        <v>571</v>
      </c>
      <c r="Z576" s="3"/>
      <c r="AA576" s="3"/>
      <c r="AB576" s="3"/>
      <c r="AC576" s="3"/>
      <c r="AD576" s="3"/>
      <c r="AE576" s="3"/>
      <c r="AG576" s="3">
        <v>571</v>
      </c>
      <c r="AH576" s="3"/>
      <c r="AI576" s="3"/>
      <c r="AJ576" s="3"/>
      <c r="AK576" s="3"/>
      <c r="AL576" s="3"/>
      <c r="AM576" s="3"/>
      <c r="AO576" s="3">
        <v>571</v>
      </c>
      <c r="AP576" s="3"/>
      <c r="AQ576" s="3"/>
      <c r="AR576" s="3"/>
      <c r="AS576" s="3"/>
      <c r="AT576" s="3"/>
      <c r="AU576" s="3"/>
    </row>
    <row r="577" spans="25:47" x14ac:dyDescent="0.45">
      <c r="Y577" s="3">
        <v>572</v>
      </c>
      <c r="Z577" s="3"/>
      <c r="AA577" s="3"/>
      <c r="AB577" s="3"/>
      <c r="AC577" s="3"/>
      <c r="AD577" s="3"/>
      <c r="AE577" s="3"/>
      <c r="AG577" s="3">
        <v>572</v>
      </c>
      <c r="AH577" s="3"/>
      <c r="AI577" s="3"/>
      <c r="AJ577" s="3"/>
      <c r="AK577" s="3"/>
      <c r="AL577" s="3"/>
      <c r="AM577" s="3"/>
      <c r="AO577" s="3">
        <v>572</v>
      </c>
      <c r="AP577" s="3"/>
      <c r="AQ577" s="3"/>
      <c r="AR577" s="3"/>
      <c r="AS577" s="3"/>
      <c r="AT577" s="3"/>
      <c r="AU577" s="3"/>
    </row>
    <row r="578" spans="25:47" x14ac:dyDescent="0.45">
      <c r="Y578" s="3">
        <v>573</v>
      </c>
      <c r="Z578" s="3"/>
      <c r="AA578" s="3"/>
      <c r="AB578" s="3"/>
      <c r="AC578" s="3"/>
      <c r="AD578" s="3"/>
      <c r="AE578" s="3"/>
      <c r="AG578" s="3">
        <v>573</v>
      </c>
      <c r="AH578" s="3"/>
      <c r="AI578" s="3"/>
      <c r="AJ578" s="3"/>
      <c r="AK578" s="3"/>
      <c r="AL578" s="3"/>
      <c r="AM578" s="3"/>
      <c r="AO578" s="3">
        <v>573</v>
      </c>
      <c r="AP578" s="3"/>
      <c r="AQ578" s="3"/>
      <c r="AR578" s="3"/>
      <c r="AS578" s="3"/>
      <c r="AT578" s="3"/>
      <c r="AU578" s="3"/>
    </row>
    <row r="579" spans="25:47" x14ac:dyDescent="0.45">
      <c r="Y579" s="3">
        <v>574</v>
      </c>
      <c r="Z579" s="3"/>
      <c r="AA579" s="3"/>
      <c r="AB579" s="3"/>
      <c r="AC579" s="3"/>
      <c r="AD579" s="3"/>
      <c r="AE579" s="3"/>
      <c r="AG579" s="3">
        <v>574</v>
      </c>
      <c r="AH579" s="3"/>
      <c r="AI579" s="3"/>
      <c r="AJ579" s="3"/>
      <c r="AK579" s="3"/>
      <c r="AL579" s="3"/>
      <c r="AM579" s="3"/>
      <c r="AO579" s="3">
        <v>574</v>
      </c>
      <c r="AP579" s="3"/>
      <c r="AQ579" s="3"/>
      <c r="AR579" s="3"/>
      <c r="AS579" s="3"/>
      <c r="AT579" s="3"/>
      <c r="AU579" s="3"/>
    </row>
    <row r="580" spans="25:47" x14ac:dyDescent="0.45">
      <c r="Y580" s="3">
        <v>575</v>
      </c>
      <c r="Z580" s="3"/>
      <c r="AA580" s="3"/>
      <c r="AB580" s="3"/>
      <c r="AC580" s="3"/>
      <c r="AD580" s="3"/>
      <c r="AE580" s="3"/>
      <c r="AG580" s="3">
        <v>575</v>
      </c>
      <c r="AH580" s="3"/>
      <c r="AI580" s="3"/>
      <c r="AJ580" s="3"/>
      <c r="AK580" s="3"/>
      <c r="AL580" s="3"/>
      <c r="AM580" s="3"/>
      <c r="AO580" s="3">
        <v>575</v>
      </c>
      <c r="AP580" s="3"/>
      <c r="AQ580" s="3"/>
      <c r="AR580" s="3"/>
      <c r="AS580" s="3"/>
      <c r="AT580" s="3"/>
      <c r="AU580" s="3"/>
    </row>
    <row r="581" spans="25:47" x14ac:dyDescent="0.45">
      <c r="Y581" s="3">
        <v>576</v>
      </c>
      <c r="Z581" s="3"/>
      <c r="AA581" s="3"/>
      <c r="AB581" s="3"/>
      <c r="AC581" s="3"/>
      <c r="AD581" s="3"/>
      <c r="AE581" s="3"/>
      <c r="AG581" s="3">
        <v>576</v>
      </c>
      <c r="AH581" s="3"/>
      <c r="AI581" s="3"/>
      <c r="AJ581" s="3"/>
      <c r="AK581" s="3"/>
      <c r="AL581" s="3"/>
      <c r="AM581" s="3"/>
      <c r="AO581" s="3">
        <v>576</v>
      </c>
      <c r="AP581" s="3"/>
      <c r="AQ581" s="3"/>
      <c r="AR581" s="3"/>
      <c r="AS581" s="3"/>
      <c r="AT581" s="3"/>
      <c r="AU581" s="3"/>
    </row>
    <row r="582" spans="25:47" x14ac:dyDescent="0.45">
      <c r="Y582" s="3">
        <v>577</v>
      </c>
      <c r="Z582" s="3"/>
      <c r="AA582" s="3"/>
      <c r="AB582" s="3"/>
      <c r="AC582" s="3"/>
      <c r="AD582" s="3"/>
      <c r="AE582" s="3"/>
      <c r="AG582" s="3">
        <v>577</v>
      </c>
      <c r="AH582" s="3"/>
      <c r="AI582" s="3"/>
      <c r="AJ582" s="3"/>
      <c r="AK582" s="3"/>
      <c r="AL582" s="3"/>
      <c r="AM582" s="3"/>
      <c r="AO582" s="3">
        <v>577</v>
      </c>
      <c r="AP582" s="3"/>
      <c r="AQ582" s="3"/>
      <c r="AR582" s="3"/>
      <c r="AS582" s="3"/>
      <c r="AT582" s="3"/>
      <c r="AU582" s="3"/>
    </row>
    <row r="583" spans="25:47" x14ac:dyDescent="0.45">
      <c r="Y583" s="3">
        <v>578</v>
      </c>
      <c r="Z583" s="3"/>
      <c r="AA583" s="3"/>
      <c r="AB583" s="3"/>
      <c r="AC583" s="3"/>
      <c r="AD583" s="3"/>
      <c r="AE583" s="3"/>
      <c r="AG583" s="3">
        <v>578</v>
      </c>
      <c r="AH583" s="3"/>
      <c r="AI583" s="3"/>
      <c r="AJ583" s="3"/>
      <c r="AK583" s="3"/>
      <c r="AL583" s="3"/>
      <c r="AM583" s="3"/>
      <c r="AO583" s="3">
        <v>578</v>
      </c>
      <c r="AP583" s="3"/>
      <c r="AQ583" s="3"/>
      <c r="AR583" s="3"/>
      <c r="AS583" s="3"/>
      <c r="AT583" s="3"/>
      <c r="AU583" s="3"/>
    </row>
    <row r="584" spans="25:47" x14ac:dyDescent="0.45">
      <c r="Y584" s="3">
        <v>579</v>
      </c>
      <c r="Z584" s="3"/>
      <c r="AA584" s="3"/>
      <c r="AB584" s="3"/>
      <c r="AC584" s="3"/>
      <c r="AD584" s="3"/>
      <c r="AE584" s="3"/>
      <c r="AG584" s="3">
        <v>579</v>
      </c>
      <c r="AH584" s="3"/>
      <c r="AI584" s="3"/>
      <c r="AJ584" s="3"/>
      <c r="AK584" s="3"/>
      <c r="AL584" s="3"/>
      <c r="AM584" s="3"/>
      <c r="AO584" s="3">
        <v>579</v>
      </c>
      <c r="AP584" s="3"/>
      <c r="AQ584" s="3"/>
      <c r="AR584" s="3"/>
      <c r="AS584" s="3"/>
      <c r="AT584" s="3"/>
      <c r="AU584" s="3"/>
    </row>
    <row r="585" spans="25:47" x14ac:dyDescent="0.45">
      <c r="Y585" s="3">
        <v>580</v>
      </c>
      <c r="Z585" s="3"/>
      <c r="AA585" s="3"/>
      <c r="AB585" s="3"/>
      <c r="AC585" s="3"/>
      <c r="AD585" s="3"/>
      <c r="AE585" s="3"/>
      <c r="AG585" s="3">
        <v>580</v>
      </c>
      <c r="AH585" s="3"/>
      <c r="AI585" s="3"/>
      <c r="AJ585" s="3"/>
      <c r="AK585" s="3"/>
      <c r="AL585" s="3"/>
      <c r="AM585" s="3"/>
      <c r="AO585" s="3">
        <v>580</v>
      </c>
      <c r="AP585" s="3"/>
      <c r="AQ585" s="3"/>
      <c r="AR585" s="3"/>
      <c r="AS585" s="3"/>
      <c r="AT585" s="3"/>
      <c r="AU585" s="3"/>
    </row>
    <row r="586" spans="25:47" x14ac:dyDescent="0.45">
      <c r="Y586" s="3">
        <v>581</v>
      </c>
      <c r="Z586" s="3"/>
      <c r="AA586" s="3"/>
      <c r="AB586" s="3"/>
      <c r="AC586" s="3"/>
      <c r="AD586" s="3"/>
      <c r="AE586" s="3"/>
      <c r="AG586" s="3">
        <v>581</v>
      </c>
      <c r="AH586" s="3"/>
      <c r="AI586" s="3"/>
      <c r="AJ586" s="3"/>
      <c r="AK586" s="3"/>
      <c r="AL586" s="3"/>
      <c r="AM586" s="3"/>
      <c r="AO586" s="3">
        <v>581</v>
      </c>
      <c r="AP586" s="3"/>
      <c r="AQ586" s="3"/>
      <c r="AR586" s="3"/>
      <c r="AS586" s="3"/>
      <c r="AT586" s="3"/>
      <c r="AU586" s="3"/>
    </row>
    <row r="587" spans="25:47" x14ac:dyDescent="0.45">
      <c r="Y587" s="3">
        <v>582</v>
      </c>
      <c r="Z587" s="3"/>
      <c r="AA587" s="3"/>
      <c r="AB587" s="3"/>
      <c r="AC587" s="3"/>
      <c r="AD587" s="3"/>
      <c r="AE587" s="3"/>
      <c r="AG587" s="3">
        <v>582</v>
      </c>
      <c r="AH587" s="3"/>
      <c r="AI587" s="3"/>
      <c r="AJ587" s="3"/>
      <c r="AK587" s="3"/>
      <c r="AL587" s="3"/>
      <c r="AM587" s="3"/>
      <c r="AO587" s="3">
        <v>582</v>
      </c>
      <c r="AP587" s="3"/>
      <c r="AQ587" s="3"/>
      <c r="AR587" s="3"/>
      <c r="AS587" s="3"/>
      <c r="AT587" s="3"/>
      <c r="AU587" s="3"/>
    </row>
    <row r="588" spans="25:47" x14ac:dyDescent="0.45">
      <c r="Y588" s="3">
        <v>583</v>
      </c>
      <c r="Z588" s="3"/>
      <c r="AA588" s="3"/>
      <c r="AB588" s="3"/>
      <c r="AC588" s="3"/>
      <c r="AD588" s="3"/>
      <c r="AE588" s="3"/>
      <c r="AG588" s="3">
        <v>583</v>
      </c>
      <c r="AH588" s="3"/>
      <c r="AI588" s="3"/>
      <c r="AJ588" s="3"/>
      <c r="AK588" s="3"/>
      <c r="AL588" s="3"/>
      <c r="AM588" s="3"/>
      <c r="AO588" s="3">
        <v>583</v>
      </c>
      <c r="AP588" s="3"/>
      <c r="AQ588" s="3"/>
      <c r="AR588" s="3"/>
      <c r="AS588" s="3"/>
      <c r="AT588" s="3"/>
      <c r="AU588" s="3"/>
    </row>
    <row r="589" spans="25:47" x14ac:dyDescent="0.45">
      <c r="Y589" s="3">
        <v>584</v>
      </c>
      <c r="Z589" s="3"/>
      <c r="AA589" s="3"/>
      <c r="AB589" s="3"/>
      <c r="AC589" s="3"/>
      <c r="AD589" s="3"/>
      <c r="AE589" s="3"/>
      <c r="AG589" s="3">
        <v>584</v>
      </c>
      <c r="AH589" s="3"/>
      <c r="AI589" s="3"/>
      <c r="AJ589" s="3"/>
      <c r="AK589" s="3"/>
      <c r="AL589" s="3"/>
      <c r="AM589" s="3"/>
      <c r="AO589" s="3">
        <v>584</v>
      </c>
      <c r="AP589" s="3"/>
      <c r="AQ589" s="3"/>
      <c r="AR589" s="3"/>
      <c r="AS589" s="3"/>
      <c r="AT589" s="3"/>
      <c r="AU589" s="3"/>
    </row>
    <row r="590" spans="25:47" x14ac:dyDescent="0.45">
      <c r="Y590" s="3">
        <v>585</v>
      </c>
      <c r="Z590" s="3"/>
      <c r="AA590" s="3"/>
      <c r="AB590" s="3"/>
      <c r="AC590" s="3"/>
      <c r="AD590" s="3"/>
      <c r="AE590" s="3"/>
      <c r="AG590" s="3">
        <v>585</v>
      </c>
      <c r="AH590" s="3"/>
      <c r="AI590" s="3"/>
      <c r="AJ590" s="3"/>
      <c r="AK590" s="3"/>
      <c r="AL590" s="3"/>
      <c r="AM590" s="3"/>
      <c r="AO590" s="3">
        <v>585</v>
      </c>
      <c r="AP590" s="3"/>
      <c r="AQ590" s="3"/>
      <c r="AR590" s="3"/>
      <c r="AS590" s="3"/>
      <c r="AT590" s="3"/>
      <c r="AU590" s="3"/>
    </row>
    <row r="591" spans="25:47" x14ac:dyDescent="0.45">
      <c r="Y591" s="3">
        <v>586</v>
      </c>
      <c r="Z591" s="3"/>
      <c r="AA591" s="3"/>
      <c r="AB591" s="3"/>
      <c r="AC591" s="3"/>
      <c r="AD591" s="3"/>
      <c r="AE591" s="3"/>
      <c r="AG591" s="3">
        <v>586</v>
      </c>
      <c r="AH591" s="3"/>
      <c r="AI591" s="3"/>
      <c r="AJ591" s="3"/>
      <c r="AK591" s="3"/>
      <c r="AL591" s="3"/>
      <c r="AM591" s="3"/>
      <c r="AO591" s="3">
        <v>586</v>
      </c>
      <c r="AP591" s="3"/>
      <c r="AQ591" s="3"/>
      <c r="AR591" s="3"/>
      <c r="AS591" s="3"/>
      <c r="AT591" s="3"/>
      <c r="AU591" s="3"/>
    </row>
    <row r="592" spans="25:47" x14ac:dyDescent="0.45">
      <c r="Y592" s="3">
        <v>587</v>
      </c>
      <c r="Z592" s="3"/>
      <c r="AA592" s="3"/>
      <c r="AB592" s="3"/>
      <c r="AC592" s="3"/>
      <c r="AD592" s="3"/>
      <c r="AE592" s="3"/>
      <c r="AG592" s="3">
        <v>587</v>
      </c>
      <c r="AH592" s="3"/>
      <c r="AI592" s="3"/>
      <c r="AJ592" s="3"/>
      <c r="AK592" s="3"/>
      <c r="AL592" s="3"/>
      <c r="AM592" s="3"/>
      <c r="AO592" s="3">
        <v>587</v>
      </c>
      <c r="AP592" s="3"/>
      <c r="AQ592" s="3"/>
      <c r="AR592" s="3"/>
      <c r="AS592" s="3"/>
      <c r="AT592" s="3"/>
      <c r="AU592" s="3"/>
    </row>
    <row r="593" spans="25:47" x14ac:dyDescent="0.45">
      <c r="Y593" s="3">
        <v>588</v>
      </c>
      <c r="Z593" s="3"/>
      <c r="AA593" s="3"/>
      <c r="AB593" s="3"/>
      <c r="AC593" s="3"/>
      <c r="AD593" s="3"/>
      <c r="AE593" s="3"/>
      <c r="AG593" s="3">
        <v>588</v>
      </c>
      <c r="AH593" s="3"/>
      <c r="AI593" s="3"/>
      <c r="AJ593" s="3"/>
      <c r="AK593" s="3"/>
      <c r="AL593" s="3"/>
      <c r="AM593" s="3"/>
      <c r="AO593" s="3">
        <v>588</v>
      </c>
      <c r="AP593" s="3"/>
      <c r="AQ593" s="3"/>
      <c r="AR593" s="3"/>
      <c r="AS593" s="3"/>
      <c r="AT593" s="3"/>
      <c r="AU593" s="3"/>
    </row>
    <row r="594" spans="25:47" x14ac:dyDescent="0.45">
      <c r="Y594" s="3">
        <v>589</v>
      </c>
      <c r="Z594" s="3"/>
      <c r="AA594" s="3"/>
      <c r="AB594" s="3"/>
      <c r="AC594" s="3"/>
      <c r="AD594" s="3"/>
      <c r="AE594" s="3"/>
      <c r="AG594" s="3">
        <v>589</v>
      </c>
      <c r="AH594" s="3"/>
      <c r="AI594" s="3"/>
      <c r="AJ594" s="3"/>
      <c r="AK594" s="3"/>
      <c r="AL594" s="3"/>
      <c r="AM594" s="3"/>
      <c r="AO594" s="3">
        <v>589</v>
      </c>
      <c r="AP594" s="3"/>
      <c r="AQ594" s="3"/>
      <c r="AR594" s="3"/>
      <c r="AS594" s="3"/>
      <c r="AT594" s="3"/>
      <c r="AU594" s="3"/>
    </row>
    <row r="595" spans="25:47" x14ac:dyDescent="0.45">
      <c r="Y595" s="3">
        <v>590</v>
      </c>
      <c r="Z595" s="3"/>
      <c r="AA595" s="3"/>
      <c r="AB595" s="3"/>
      <c r="AC595" s="3"/>
      <c r="AD595" s="3"/>
      <c r="AE595" s="3"/>
      <c r="AG595" s="3">
        <v>590</v>
      </c>
      <c r="AH595" s="3"/>
      <c r="AI595" s="3"/>
      <c r="AJ595" s="3"/>
      <c r="AK595" s="3"/>
      <c r="AL595" s="3"/>
      <c r="AM595" s="3"/>
      <c r="AO595" s="3">
        <v>590</v>
      </c>
      <c r="AP595" s="3"/>
      <c r="AQ595" s="3"/>
      <c r="AR595" s="3"/>
      <c r="AS595" s="3"/>
      <c r="AT595" s="3"/>
      <c r="AU595" s="3"/>
    </row>
    <row r="596" spans="25:47" x14ac:dyDescent="0.45">
      <c r="Y596" s="3">
        <v>591</v>
      </c>
      <c r="Z596" s="3"/>
      <c r="AA596" s="3"/>
      <c r="AB596" s="3"/>
      <c r="AC596" s="3"/>
      <c r="AD596" s="3"/>
      <c r="AE596" s="3"/>
      <c r="AG596" s="3">
        <v>591</v>
      </c>
      <c r="AH596" s="3"/>
      <c r="AI596" s="3"/>
      <c r="AJ596" s="3"/>
      <c r="AK596" s="3"/>
      <c r="AL596" s="3"/>
      <c r="AM596" s="3"/>
      <c r="AO596" s="3">
        <v>591</v>
      </c>
      <c r="AP596" s="3"/>
      <c r="AQ596" s="3"/>
      <c r="AR596" s="3"/>
      <c r="AS596" s="3"/>
      <c r="AT596" s="3"/>
      <c r="AU596" s="3"/>
    </row>
    <row r="597" spans="25:47" x14ac:dyDescent="0.45">
      <c r="Y597" s="3">
        <v>592</v>
      </c>
      <c r="Z597" s="3"/>
      <c r="AA597" s="3"/>
      <c r="AB597" s="3"/>
      <c r="AC597" s="3"/>
      <c r="AD597" s="3"/>
      <c r="AE597" s="3"/>
      <c r="AG597" s="3">
        <v>592</v>
      </c>
      <c r="AH597" s="3"/>
      <c r="AI597" s="3"/>
      <c r="AJ597" s="3"/>
      <c r="AK597" s="3"/>
      <c r="AL597" s="3"/>
      <c r="AM597" s="3"/>
      <c r="AO597" s="3">
        <v>592</v>
      </c>
      <c r="AP597" s="3"/>
      <c r="AQ597" s="3"/>
      <c r="AR597" s="3"/>
      <c r="AS597" s="3"/>
      <c r="AT597" s="3"/>
      <c r="AU597" s="3"/>
    </row>
    <row r="598" spans="25:47" x14ac:dyDescent="0.45">
      <c r="Y598" s="3">
        <v>593</v>
      </c>
      <c r="Z598" s="3"/>
      <c r="AA598" s="3"/>
      <c r="AB598" s="3"/>
      <c r="AC598" s="3"/>
      <c r="AD598" s="3"/>
      <c r="AE598" s="3"/>
      <c r="AG598" s="3">
        <v>593</v>
      </c>
      <c r="AH598" s="3"/>
      <c r="AI598" s="3"/>
      <c r="AJ598" s="3"/>
      <c r="AK598" s="3"/>
      <c r="AL598" s="3"/>
      <c r="AM598" s="3"/>
      <c r="AO598" s="3">
        <v>593</v>
      </c>
      <c r="AP598" s="3"/>
      <c r="AQ598" s="3"/>
      <c r="AR598" s="3"/>
      <c r="AS598" s="3"/>
      <c r="AT598" s="3"/>
      <c r="AU598" s="3"/>
    </row>
    <row r="599" spans="25:47" x14ac:dyDescent="0.45">
      <c r="Y599" s="3">
        <v>594</v>
      </c>
      <c r="Z599" s="3"/>
      <c r="AA599" s="3"/>
      <c r="AB599" s="3"/>
      <c r="AC599" s="3"/>
      <c r="AD599" s="3"/>
      <c r="AE599" s="3"/>
      <c r="AG599" s="3">
        <v>594</v>
      </c>
      <c r="AH599" s="3"/>
      <c r="AI599" s="3"/>
      <c r="AJ599" s="3"/>
      <c r="AK599" s="3"/>
      <c r="AL599" s="3"/>
      <c r="AM599" s="3"/>
      <c r="AO599" s="3">
        <v>594</v>
      </c>
      <c r="AP599" s="3"/>
      <c r="AQ599" s="3"/>
      <c r="AR599" s="3"/>
      <c r="AS599" s="3"/>
      <c r="AT599" s="3"/>
      <c r="AU599" s="3"/>
    </row>
    <row r="600" spans="25:47" x14ac:dyDescent="0.45">
      <c r="Y600" s="3">
        <v>595</v>
      </c>
      <c r="Z600" s="3"/>
      <c r="AA600" s="3"/>
      <c r="AB600" s="3"/>
      <c r="AC600" s="3"/>
      <c r="AD600" s="3"/>
      <c r="AE600" s="3"/>
      <c r="AG600" s="3">
        <v>595</v>
      </c>
      <c r="AH600" s="3"/>
      <c r="AI600" s="3"/>
      <c r="AJ600" s="3"/>
      <c r="AK600" s="3"/>
      <c r="AL600" s="3"/>
      <c r="AM600" s="3"/>
      <c r="AO600" s="3">
        <v>595</v>
      </c>
      <c r="AP600" s="3"/>
      <c r="AQ600" s="3"/>
      <c r="AR600" s="3"/>
      <c r="AS600" s="3"/>
      <c r="AT600" s="3"/>
      <c r="AU600" s="3"/>
    </row>
    <row r="601" spans="25:47" x14ac:dyDescent="0.45">
      <c r="Y601" s="3">
        <v>596</v>
      </c>
      <c r="Z601" s="3"/>
      <c r="AA601" s="3"/>
      <c r="AB601" s="3"/>
      <c r="AC601" s="3"/>
      <c r="AD601" s="3"/>
      <c r="AE601" s="3"/>
      <c r="AG601" s="3">
        <v>596</v>
      </c>
      <c r="AH601" s="3"/>
      <c r="AI601" s="3"/>
      <c r="AJ601" s="3"/>
      <c r="AK601" s="3"/>
      <c r="AL601" s="3"/>
      <c r="AM601" s="3"/>
      <c r="AO601" s="3">
        <v>596</v>
      </c>
      <c r="AP601" s="3"/>
      <c r="AQ601" s="3"/>
      <c r="AR601" s="3"/>
      <c r="AS601" s="3"/>
      <c r="AT601" s="3"/>
      <c r="AU601" s="3"/>
    </row>
    <row r="602" spans="25:47" x14ac:dyDescent="0.45">
      <c r="Y602" s="3">
        <v>597</v>
      </c>
      <c r="Z602" s="3"/>
      <c r="AA602" s="3"/>
      <c r="AB602" s="3"/>
      <c r="AC602" s="3"/>
      <c r="AD602" s="3"/>
      <c r="AE602" s="3"/>
      <c r="AG602" s="3">
        <v>597</v>
      </c>
      <c r="AH602" s="3"/>
      <c r="AI602" s="3"/>
      <c r="AJ602" s="3"/>
      <c r="AK602" s="3"/>
      <c r="AL602" s="3"/>
      <c r="AM602" s="3"/>
      <c r="AO602" s="3">
        <v>597</v>
      </c>
      <c r="AP602" s="3"/>
      <c r="AQ602" s="3"/>
      <c r="AR602" s="3"/>
      <c r="AS602" s="3"/>
      <c r="AT602" s="3"/>
      <c r="AU602" s="3"/>
    </row>
    <row r="603" spans="25:47" x14ac:dyDescent="0.45">
      <c r="Y603" s="3">
        <v>598</v>
      </c>
      <c r="Z603" s="3"/>
      <c r="AA603" s="3"/>
      <c r="AB603" s="3"/>
      <c r="AC603" s="3"/>
      <c r="AD603" s="3"/>
      <c r="AE603" s="3"/>
      <c r="AG603" s="3">
        <v>598</v>
      </c>
      <c r="AH603" s="3"/>
      <c r="AI603" s="3"/>
      <c r="AJ603" s="3"/>
      <c r="AK603" s="3"/>
      <c r="AL603" s="3"/>
      <c r="AM603" s="3"/>
      <c r="AO603" s="3">
        <v>598</v>
      </c>
      <c r="AP603" s="3"/>
      <c r="AQ603" s="3"/>
      <c r="AR603" s="3"/>
      <c r="AS603" s="3"/>
      <c r="AT603" s="3"/>
      <c r="AU603" s="3"/>
    </row>
    <row r="604" spans="25:47" x14ac:dyDescent="0.45">
      <c r="Y604" s="3">
        <v>599</v>
      </c>
      <c r="Z604" s="3"/>
      <c r="AA604" s="3"/>
      <c r="AB604" s="3"/>
      <c r="AC604" s="3"/>
      <c r="AD604" s="3"/>
      <c r="AE604" s="3"/>
      <c r="AG604" s="3">
        <v>599</v>
      </c>
      <c r="AH604" s="3"/>
      <c r="AI604" s="3"/>
      <c r="AJ604" s="3"/>
      <c r="AK604" s="3"/>
      <c r="AL604" s="3"/>
      <c r="AM604" s="3"/>
      <c r="AO604" s="3">
        <v>599</v>
      </c>
      <c r="AP604" s="3"/>
      <c r="AQ604" s="3"/>
      <c r="AR604" s="3"/>
      <c r="AS604" s="3"/>
      <c r="AT604" s="3"/>
      <c r="AU604" s="3"/>
    </row>
    <row r="605" spans="25:47" x14ac:dyDescent="0.45">
      <c r="Y605" s="3">
        <v>600</v>
      </c>
      <c r="Z605" s="3"/>
      <c r="AA605" s="3"/>
      <c r="AB605" s="3"/>
      <c r="AC605" s="3"/>
      <c r="AD605" s="3"/>
      <c r="AE605" s="3"/>
      <c r="AG605" s="3">
        <v>600</v>
      </c>
      <c r="AH605" s="3"/>
      <c r="AI605" s="3"/>
      <c r="AJ605" s="3"/>
      <c r="AK605" s="3"/>
      <c r="AL605" s="3"/>
      <c r="AM605" s="3"/>
      <c r="AO605" s="3">
        <v>600</v>
      </c>
      <c r="AP605" s="3"/>
      <c r="AQ605" s="3"/>
      <c r="AR605" s="3"/>
      <c r="AS605" s="3"/>
      <c r="AT605" s="3"/>
      <c r="AU605" s="3"/>
    </row>
    <row r="606" spans="25:47" x14ac:dyDescent="0.45">
      <c r="Y606" s="3">
        <v>601</v>
      </c>
      <c r="Z606" s="3"/>
      <c r="AA606" s="3"/>
      <c r="AB606" s="3"/>
      <c r="AC606" s="3"/>
      <c r="AD606" s="3"/>
      <c r="AE606" s="3"/>
      <c r="AG606" s="3">
        <v>601</v>
      </c>
      <c r="AH606" s="3"/>
      <c r="AI606" s="3"/>
      <c r="AJ606" s="3"/>
      <c r="AK606" s="3"/>
      <c r="AL606" s="3"/>
      <c r="AM606" s="3"/>
      <c r="AO606" s="3">
        <v>601</v>
      </c>
      <c r="AP606" s="3"/>
      <c r="AQ606" s="3"/>
      <c r="AR606" s="3"/>
      <c r="AS606" s="3"/>
      <c r="AT606" s="3"/>
      <c r="AU606" s="3"/>
    </row>
    <row r="607" spans="25:47" x14ac:dyDescent="0.45">
      <c r="Y607" s="3">
        <v>602</v>
      </c>
      <c r="Z607" s="3"/>
      <c r="AA607" s="3"/>
      <c r="AB607" s="3"/>
      <c r="AC607" s="3"/>
      <c r="AD607" s="3"/>
      <c r="AE607" s="3"/>
      <c r="AG607" s="3">
        <v>602</v>
      </c>
      <c r="AH607" s="3"/>
      <c r="AI607" s="3"/>
      <c r="AJ607" s="3"/>
      <c r="AK607" s="3"/>
      <c r="AL607" s="3"/>
      <c r="AM607" s="3"/>
      <c r="AO607" s="3">
        <v>602</v>
      </c>
      <c r="AP607" s="3"/>
      <c r="AQ607" s="3"/>
      <c r="AR607" s="3"/>
      <c r="AS607" s="3"/>
      <c r="AT607" s="3"/>
      <c r="AU607" s="3"/>
    </row>
    <row r="608" spans="25:47" x14ac:dyDescent="0.45">
      <c r="Y608" s="3">
        <v>603</v>
      </c>
      <c r="Z608" s="3"/>
      <c r="AA608" s="3"/>
      <c r="AB608" s="3"/>
      <c r="AC608" s="3"/>
      <c r="AD608" s="3"/>
      <c r="AE608" s="3"/>
      <c r="AG608" s="3">
        <v>603</v>
      </c>
      <c r="AH608" s="3"/>
      <c r="AI608" s="3"/>
      <c r="AJ608" s="3"/>
      <c r="AK608" s="3"/>
      <c r="AL608" s="3"/>
      <c r="AM608" s="3"/>
      <c r="AO608" s="3">
        <v>603</v>
      </c>
      <c r="AP608" s="3"/>
      <c r="AQ608" s="3"/>
      <c r="AR608" s="3"/>
      <c r="AS608" s="3"/>
      <c r="AT608" s="3"/>
      <c r="AU608" s="3"/>
    </row>
    <row r="609" spans="25:47" x14ac:dyDescent="0.45">
      <c r="Y609" s="3">
        <v>604</v>
      </c>
      <c r="Z609" s="3"/>
      <c r="AA609" s="3"/>
      <c r="AB609" s="3"/>
      <c r="AC609" s="3"/>
      <c r="AD609" s="3"/>
      <c r="AE609" s="3"/>
      <c r="AG609" s="3">
        <v>604</v>
      </c>
      <c r="AH609" s="3"/>
      <c r="AI609" s="3"/>
      <c r="AJ609" s="3"/>
      <c r="AK609" s="3"/>
      <c r="AL609" s="3"/>
      <c r="AM609" s="3"/>
      <c r="AO609" s="3">
        <v>604</v>
      </c>
      <c r="AP609" s="3"/>
      <c r="AQ609" s="3"/>
      <c r="AR609" s="3"/>
      <c r="AS609" s="3"/>
      <c r="AT609" s="3"/>
      <c r="AU609" s="3"/>
    </row>
    <row r="610" spans="25:47" x14ac:dyDescent="0.45">
      <c r="Y610" s="3">
        <v>605</v>
      </c>
      <c r="Z610" s="3"/>
      <c r="AA610" s="3"/>
      <c r="AB610" s="3"/>
      <c r="AC610" s="3"/>
      <c r="AD610" s="3"/>
      <c r="AE610" s="3"/>
      <c r="AG610" s="3">
        <v>605</v>
      </c>
      <c r="AH610" s="3"/>
      <c r="AI610" s="3"/>
      <c r="AJ610" s="3"/>
      <c r="AK610" s="3"/>
      <c r="AL610" s="3"/>
      <c r="AM610" s="3"/>
      <c r="AO610" s="3">
        <v>605</v>
      </c>
      <c r="AP610" s="3"/>
      <c r="AQ610" s="3"/>
      <c r="AR610" s="3"/>
      <c r="AS610" s="3"/>
      <c r="AT610" s="3"/>
      <c r="AU610" s="3"/>
    </row>
    <row r="611" spans="25:47" x14ac:dyDescent="0.45">
      <c r="Y611" s="3">
        <v>606</v>
      </c>
      <c r="Z611" s="3"/>
      <c r="AA611" s="3"/>
      <c r="AB611" s="3"/>
      <c r="AC611" s="3"/>
      <c r="AD611" s="3"/>
      <c r="AE611" s="3"/>
      <c r="AG611" s="3">
        <v>606</v>
      </c>
      <c r="AH611" s="3"/>
      <c r="AI611" s="3"/>
      <c r="AJ611" s="3"/>
      <c r="AK611" s="3"/>
      <c r="AL611" s="3"/>
      <c r="AM611" s="3"/>
      <c r="AO611" s="3">
        <v>606</v>
      </c>
      <c r="AP611" s="3"/>
      <c r="AQ611" s="3"/>
      <c r="AR611" s="3"/>
      <c r="AS611" s="3"/>
      <c r="AT611" s="3"/>
      <c r="AU611" s="3"/>
    </row>
    <row r="612" spans="25:47" x14ac:dyDescent="0.45">
      <c r="Y612" s="3">
        <v>607</v>
      </c>
      <c r="Z612" s="3"/>
      <c r="AA612" s="3"/>
      <c r="AB612" s="3"/>
      <c r="AC612" s="3"/>
      <c r="AD612" s="3"/>
      <c r="AE612" s="3"/>
      <c r="AG612" s="3">
        <v>607</v>
      </c>
      <c r="AH612" s="3"/>
      <c r="AI612" s="3"/>
      <c r="AJ612" s="3"/>
      <c r="AK612" s="3"/>
      <c r="AL612" s="3"/>
      <c r="AM612" s="3"/>
      <c r="AO612" s="3">
        <v>607</v>
      </c>
      <c r="AP612" s="3"/>
      <c r="AQ612" s="3"/>
      <c r="AR612" s="3"/>
      <c r="AS612" s="3"/>
      <c r="AT612" s="3"/>
      <c r="AU612" s="3"/>
    </row>
    <row r="613" spans="25:47" x14ac:dyDescent="0.45">
      <c r="Y613" s="3">
        <v>608</v>
      </c>
      <c r="Z613" s="3"/>
      <c r="AA613" s="3"/>
      <c r="AB613" s="3"/>
      <c r="AC613" s="3"/>
      <c r="AD613" s="3"/>
      <c r="AE613" s="3"/>
      <c r="AG613" s="3">
        <v>608</v>
      </c>
      <c r="AH613" s="3"/>
      <c r="AI613" s="3"/>
      <c r="AJ613" s="3"/>
      <c r="AK613" s="3"/>
      <c r="AL613" s="3"/>
      <c r="AM613" s="3"/>
      <c r="AO613" s="3">
        <v>608</v>
      </c>
      <c r="AP613" s="3"/>
      <c r="AQ613" s="3"/>
      <c r="AR613" s="3"/>
      <c r="AS613" s="3"/>
      <c r="AT613" s="3"/>
      <c r="AU613" s="3"/>
    </row>
    <row r="614" spans="25:47" x14ac:dyDescent="0.45">
      <c r="Y614" s="3">
        <v>609</v>
      </c>
      <c r="Z614" s="3"/>
      <c r="AA614" s="3"/>
      <c r="AB614" s="3"/>
      <c r="AC614" s="3"/>
      <c r="AD614" s="3"/>
      <c r="AE614" s="3"/>
      <c r="AG614" s="3">
        <v>609</v>
      </c>
      <c r="AH614" s="3"/>
      <c r="AI614" s="3"/>
      <c r="AJ614" s="3"/>
      <c r="AK614" s="3"/>
      <c r="AL614" s="3"/>
      <c r="AM614" s="3"/>
      <c r="AO614" s="3">
        <v>609</v>
      </c>
      <c r="AP614" s="3"/>
      <c r="AQ614" s="3"/>
      <c r="AR614" s="3"/>
      <c r="AS614" s="3"/>
      <c r="AT614" s="3"/>
      <c r="AU614" s="3"/>
    </row>
    <row r="615" spans="25:47" x14ac:dyDescent="0.45">
      <c r="Y615" s="3">
        <v>610</v>
      </c>
      <c r="Z615" s="3"/>
      <c r="AA615" s="3"/>
      <c r="AB615" s="3"/>
      <c r="AC615" s="3"/>
      <c r="AD615" s="3"/>
      <c r="AE615" s="3"/>
      <c r="AG615" s="3">
        <v>610</v>
      </c>
      <c r="AH615" s="3"/>
      <c r="AI615" s="3"/>
      <c r="AJ615" s="3"/>
      <c r="AK615" s="3"/>
      <c r="AL615" s="3"/>
      <c r="AM615" s="3"/>
      <c r="AO615" s="3">
        <v>610</v>
      </c>
      <c r="AP615" s="3"/>
      <c r="AQ615" s="3"/>
      <c r="AR615" s="3"/>
      <c r="AS615" s="3"/>
      <c r="AT615" s="3"/>
      <c r="AU615" s="3"/>
    </row>
    <row r="616" spans="25:47" x14ac:dyDescent="0.45">
      <c r="Y616" s="3">
        <v>611</v>
      </c>
      <c r="Z616" s="3"/>
      <c r="AA616" s="3"/>
      <c r="AB616" s="3"/>
      <c r="AC616" s="3"/>
      <c r="AD616" s="3"/>
      <c r="AE616" s="3"/>
      <c r="AG616" s="3">
        <v>611</v>
      </c>
      <c r="AH616" s="3"/>
      <c r="AI616" s="3"/>
      <c r="AJ616" s="3"/>
      <c r="AK616" s="3"/>
      <c r="AL616" s="3"/>
      <c r="AM616" s="3"/>
      <c r="AO616" s="3">
        <v>611</v>
      </c>
      <c r="AP616" s="3"/>
      <c r="AQ616" s="3"/>
      <c r="AR616" s="3"/>
      <c r="AS616" s="3"/>
      <c r="AT616" s="3"/>
      <c r="AU616" s="3"/>
    </row>
    <row r="617" spans="25:47" x14ac:dyDescent="0.45">
      <c r="Y617" s="3">
        <v>612</v>
      </c>
      <c r="Z617" s="3"/>
      <c r="AA617" s="3"/>
      <c r="AB617" s="3"/>
      <c r="AC617" s="3"/>
      <c r="AD617" s="3"/>
      <c r="AE617" s="3"/>
      <c r="AG617" s="3">
        <v>612</v>
      </c>
      <c r="AH617" s="3"/>
      <c r="AI617" s="3"/>
      <c r="AJ617" s="3"/>
      <c r="AK617" s="3"/>
      <c r="AL617" s="3"/>
      <c r="AM617" s="3"/>
      <c r="AO617" s="3">
        <v>612</v>
      </c>
      <c r="AP617" s="3"/>
      <c r="AQ617" s="3"/>
      <c r="AR617" s="3"/>
      <c r="AS617" s="3"/>
      <c r="AT617" s="3"/>
      <c r="AU617" s="3"/>
    </row>
    <row r="618" spans="25:47" x14ac:dyDescent="0.45">
      <c r="Y618" s="3">
        <v>613</v>
      </c>
      <c r="Z618" s="3"/>
      <c r="AA618" s="3"/>
      <c r="AB618" s="3"/>
      <c r="AC618" s="3"/>
      <c r="AD618" s="3"/>
      <c r="AE618" s="3"/>
      <c r="AG618" s="3">
        <v>613</v>
      </c>
      <c r="AH618" s="3"/>
      <c r="AI618" s="3"/>
      <c r="AJ618" s="3"/>
      <c r="AK618" s="3"/>
      <c r="AL618" s="3"/>
      <c r="AM618" s="3"/>
      <c r="AO618" s="3">
        <v>613</v>
      </c>
      <c r="AP618" s="3"/>
      <c r="AQ618" s="3"/>
      <c r="AR618" s="3"/>
      <c r="AS618" s="3"/>
      <c r="AT618" s="3"/>
      <c r="AU618" s="3"/>
    </row>
    <row r="619" spans="25:47" x14ac:dyDescent="0.45">
      <c r="Y619" s="3">
        <v>614</v>
      </c>
      <c r="Z619" s="3"/>
      <c r="AA619" s="3"/>
      <c r="AB619" s="3"/>
      <c r="AC619" s="3"/>
      <c r="AD619" s="3"/>
      <c r="AE619" s="3"/>
      <c r="AG619" s="3">
        <v>614</v>
      </c>
      <c r="AH619" s="3"/>
      <c r="AI619" s="3"/>
      <c r="AJ619" s="3"/>
      <c r="AK619" s="3"/>
      <c r="AL619" s="3"/>
      <c r="AM619" s="3"/>
      <c r="AO619" s="3">
        <v>614</v>
      </c>
      <c r="AP619" s="3"/>
      <c r="AQ619" s="3"/>
      <c r="AR619" s="3"/>
      <c r="AS619" s="3"/>
      <c r="AT619" s="3"/>
      <c r="AU619" s="3"/>
    </row>
    <row r="620" spans="25:47" x14ac:dyDescent="0.45">
      <c r="Y620" s="3">
        <v>615</v>
      </c>
      <c r="Z620" s="3"/>
      <c r="AA620" s="3"/>
      <c r="AB620" s="3"/>
      <c r="AC620" s="3"/>
      <c r="AD620" s="3"/>
      <c r="AE620" s="3"/>
      <c r="AG620" s="3">
        <v>615</v>
      </c>
      <c r="AH620" s="3"/>
      <c r="AI620" s="3"/>
      <c r="AJ620" s="3"/>
      <c r="AK620" s="3"/>
      <c r="AL620" s="3"/>
      <c r="AM620" s="3"/>
      <c r="AO620" s="3">
        <v>615</v>
      </c>
      <c r="AP620" s="3"/>
      <c r="AQ620" s="3"/>
      <c r="AR620" s="3"/>
      <c r="AS620" s="3"/>
      <c r="AT620" s="3"/>
      <c r="AU620" s="3"/>
    </row>
    <row r="621" spans="25:47" x14ac:dyDescent="0.45">
      <c r="Y621" s="3">
        <v>616</v>
      </c>
      <c r="Z621" s="3"/>
      <c r="AA621" s="3"/>
      <c r="AB621" s="3"/>
      <c r="AC621" s="3"/>
      <c r="AD621" s="3"/>
      <c r="AE621" s="3"/>
      <c r="AG621" s="3">
        <v>616</v>
      </c>
      <c r="AH621" s="3"/>
      <c r="AI621" s="3"/>
      <c r="AJ621" s="3"/>
      <c r="AK621" s="3"/>
      <c r="AL621" s="3"/>
      <c r="AM621" s="3"/>
      <c r="AO621" s="3">
        <v>616</v>
      </c>
      <c r="AP621" s="3"/>
      <c r="AQ621" s="3"/>
      <c r="AR621" s="3"/>
      <c r="AS621" s="3"/>
      <c r="AT621" s="3"/>
      <c r="AU621" s="3"/>
    </row>
    <row r="622" spans="25:47" x14ac:dyDescent="0.45">
      <c r="Y622" s="3">
        <v>617</v>
      </c>
      <c r="Z622" s="3"/>
      <c r="AA622" s="3"/>
      <c r="AB622" s="3"/>
      <c r="AC622" s="3"/>
      <c r="AD622" s="3"/>
      <c r="AE622" s="3"/>
      <c r="AG622" s="3">
        <v>617</v>
      </c>
      <c r="AH622" s="3"/>
      <c r="AI622" s="3"/>
      <c r="AJ622" s="3"/>
      <c r="AK622" s="3"/>
      <c r="AL622" s="3"/>
      <c r="AM622" s="3"/>
      <c r="AO622" s="3">
        <v>617</v>
      </c>
      <c r="AP622" s="3"/>
      <c r="AQ622" s="3"/>
      <c r="AR622" s="3"/>
      <c r="AS622" s="3"/>
      <c r="AT622" s="3"/>
      <c r="AU622" s="3"/>
    </row>
    <row r="623" spans="25:47" x14ac:dyDescent="0.45">
      <c r="Y623" s="3">
        <v>618</v>
      </c>
      <c r="Z623" s="3"/>
      <c r="AA623" s="3"/>
      <c r="AB623" s="3"/>
      <c r="AC623" s="3"/>
      <c r="AD623" s="3"/>
      <c r="AE623" s="3"/>
      <c r="AG623" s="3">
        <v>618</v>
      </c>
      <c r="AH623" s="3"/>
      <c r="AI623" s="3"/>
      <c r="AJ623" s="3"/>
      <c r="AK623" s="3"/>
      <c r="AL623" s="3"/>
      <c r="AM623" s="3"/>
      <c r="AO623" s="3">
        <v>618</v>
      </c>
      <c r="AP623" s="3"/>
      <c r="AQ623" s="3"/>
      <c r="AR623" s="3"/>
      <c r="AS623" s="3"/>
      <c r="AT623" s="3"/>
      <c r="AU623" s="3"/>
    </row>
    <row r="624" spans="25:47" x14ac:dyDescent="0.45">
      <c r="Y624" s="3">
        <v>619</v>
      </c>
      <c r="Z624" s="3"/>
      <c r="AA624" s="3"/>
      <c r="AB624" s="3"/>
      <c r="AC624" s="3"/>
      <c r="AD624" s="3"/>
      <c r="AE624" s="3"/>
      <c r="AG624" s="3">
        <v>619</v>
      </c>
      <c r="AH624" s="3"/>
      <c r="AI624" s="3"/>
      <c r="AJ624" s="3"/>
      <c r="AK624" s="3"/>
      <c r="AL624" s="3"/>
      <c r="AM624" s="3"/>
      <c r="AO624" s="3">
        <v>619</v>
      </c>
      <c r="AP624" s="3"/>
      <c r="AQ624" s="3"/>
      <c r="AR624" s="3"/>
      <c r="AS624" s="3"/>
      <c r="AT624" s="3"/>
      <c r="AU624" s="3"/>
    </row>
    <row r="625" spans="25:47" x14ac:dyDescent="0.45">
      <c r="Y625" s="3">
        <v>620</v>
      </c>
      <c r="Z625" s="3"/>
      <c r="AA625" s="3"/>
      <c r="AB625" s="3"/>
      <c r="AC625" s="3"/>
      <c r="AD625" s="3"/>
      <c r="AE625" s="3"/>
      <c r="AG625" s="3">
        <v>620</v>
      </c>
      <c r="AH625" s="3"/>
      <c r="AI625" s="3"/>
      <c r="AJ625" s="3"/>
      <c r="AK625" s="3"/>
      <c r="AL625" s="3"/>
      <c r="AM625" s="3"/>
      <c r="AO625" s="3">
        <v>620</v>
      </c>
      <c r="AP625" s="3"/>
      <c r="AQ625" s="3"/>
      <c r="AR625" s="3"/>
      <c r="AS625" s="3"/>
      <c r="AT625" s="3"/>
      <c r="AU625" s="3"/>
    </row>
    <row r="626" spans="25:47" x14ac:dyDescent="0.45">
      <c r="Y626" s="3">
        <v>621</v>
      </c>
      <c r="Z626" s="3"/>
      <c r="AA626" s="3"/>
      <c r="AB626" s="3"/>
      <c r="AC626" s="3"/>
      <c r="AD626" s="3"/>
      <c r="AE626" s="3"/>
      <c r="AG626" s="3">
        <v>621</v>
      </c>
      <c r="AH626" s="3"/>
      <c r="AI626" s="3"/>
      <c r="AJ626" s="3"/>
      <c r="AK626" s="3"/>
      <c r="AL626" s="3"/>
      <c r="AM626" s="3"/>
      <c r="AO626" s="3">
        <v>621</v>
      </c>
      <c r="AP626" s="3"/>
      <c r="AQ626" s="3"/>
      <c r="AR626" s="3"/>
      <c r="AS626" s="3"/>
      <c r="AT626" s="3"/>
      <c r="AU626" s="3"/>
    </row>
    <row r="627" spans="25:47" x14ac:dyDescent="0.45">
      <c r="Y627" s="3">
        <v>622</v>
      </c>
      <c r="Z627" s="3"/>
      <c r="AA627" s="3"/>
      <c r="AB627" s="3"/>
      <c r="AC627" s="3"/>
      <c r="AD627" s="3"/>
      <c r="AE627" s="3"/>
      <c r="AG627" s="3">
        <v>622</v>
      </c>
      <c r="AH627" s="3"/>
      <c r="AI627" s="3"/>
      <c r="AJ627" s="3"/>
      <c r="AK627" s="3"/>
      <c r="AL627" s="3"/>
      <c r="AM627" s="3"/>
      <c r="AO627" s="3">
        <v>622</v>
      </c>
      <c r="AP627" s="3"/>
      <c r="AQ627" s="3"/>
      <c r="AR627" s="3"/>
      <c r="AS627" s="3"/>
      <c r="AT627" s="3"/>
      <c r="AU627" s="3"/>
    </row>
    <row r="628" spans="25:47" x14ac:dyDescent="0.45">
      <c r="Y628" s="3">
        <v>623</v>
      </c>
      <c r="Z628" s="3"/>
      <c r="AA628" s="3"/>
      <c r="AB628" s="3"/>
      <c r="AC628" s="3"/>
      <c r="AD628" s="3"/>
      <c r="AE628" s="3"/>
      <c r="AG628" s="3">
        <v>623</v>
      </c>
      <c r="AH628" s="3"/>
      <c r="AI628" s="3"/>
      <c r="AJ628" s="3"/>
      <c r="AK628" s="3"/>
      <c r="AL628" s="3"/>
      <c r="AM628" s="3"/>
      <c r="AO628" s="3">
        <v>623</v>
      </c>
      <c r="AP628" s="3"/>
      <c r="AQ628" s="3"/>
      <c r="AR628" s="3"/>
      <c r="AS628" s="3"/>
      <c r="AT628" s="3"/>
      <c r="AU628" s="3"/>
    </row>
    <row r="629" spans="25:47" x14ac:dyDescent="0.45">
      <c r="Y629" s="3">
        <v>624</v>
      </c>
      <c r="Z629" s="3"/>
      <c r="AA629" s="3"/>
      <c r="AB629" s="3"/>
      <c r="AC629" s="3"/>
      <c r="AD629" s="3"/>
      <c r="AE629" s="3"/>
      <c r="AG629" s="3">
        <v>624</v>
      </c>
      <c r="AH629" s="3"/>
      <c r="AI629" s="3"/>
      <c r="AJ629" s="3"/>
      <c r="AK629" s="3"/>
      <c r="AL629" s="3"/>
      <c r="AM629" s="3"/>
      <c r="AO629" s="3">
        <v>624</v>
      </c>
      <c r="AP629" s="3"/>
      <c r="AQ629" s="3"/>
      <c r="AR629" s="3"/>
      <c r="AS629" s="3"/>
      <c r="AT629" s="3"/>
      <c r="AU629" s="3"/>
    </row>
    <row r="630" spans="25:47" x14ac:dyDescent="0.45">
      <c r="Y630" s="3">
        <v>625</v>
      </c>
      <c r="Z630" s="3"/>
      <c r="AA630" s="3"/>
      <c r="AB630" s="3"/>
      <c r="AC630" s="3"/>
      <c r="AD630" s="3"/>
      <c r="AE630" s="3"/>
      <c r="AG630" s="3">
        <v>625</v>
      </c>
      <c r="AH630" s="3"/>
      <c r="AI630" s="3"/>
      <c r="AJ630" s="3"/>
      <c r="AK630" s="3"/>
      <c r="AL630" s="3"/>
      <c r="AM630" s="3"/>
      <c r="AO630" s="3">
        <v>625</v>
      </c>
      <c r="AP630" s="3"/>
      <c r="AQ630" s="3"/>
      <c r="AR630" s="3"/>
      <c r="AS630" s="3"/>
      <c r="AT630" s="3"/>
      <c r="AU630" s="3"/>
    </row>
    <row r="631" spans="25:47" x14ac:dyDescent="0.45">
      <c r="Y631" s="3">
        <v>626</v>
      </c>
      <c r="Z631" s="3"/>
      <c r="AA631" s="3"/>
      <c r="AB631" s="3"/>
      <c r="AC631" s="3"/>
      <c r="AD631" s="3"/>
      <c r="AE631" s="3"/>
      <c r="AG631" s="3">
        <v>626</v>
      </c>
      <c r="AH631" s="3"/>
      <c r="AI631" s="3"/>
      <c r="AJ631" s="3"/>
      <c r="AK631" s="3"/>
      <c r="AL631" s="3"/>
      <c r="AM631" s="3"/>
      <c r="AO631" s="3">
        <v>626</v>
      </c>
      <c r="AP631" s="3"/>
      <c r="AQ631" s="3"/>
      <c r="AR631" s="3"/>
      <c r="AS631" s="3"/>
      <c r="AT631" s="3"/>
      <c r="AU631" s="3"/>
    </row>
    <row r="632" spans="25:47" x14ac:dyDescent="0.45">
      <c r="Y632" s="3">
        <v>627</v>
      </c>
      <c r="Z632" s="3"/>
      <c r="AA632" s="3"/>
      <c r="AB632" s="3"/>
      <c r="AC632" s="3"/>
      <c r="AD632" s="3"/>
      <c r="AE632" s="3"/>
      <c r="AG632" s="3">
        <v>627</v>
      </c>
      <c r="AH632" s="3"/>
      <c r="AI632" s="3"/>
      <c r="AJ632" s="3"/>
      <c r="AK632" s="3"/>
      <c r="AL632" s="3"/>
      <c r="AM632" s="3"/>
      <c r="AO632" s="3">
        <v>627</v>
      </c>
      <c r="AP632" s="3"/>
      <c r="AQ632" s="3"/>
      <c r="AR632" s="3"/>
      <c r="AS632" s="3"/>
      <c r="AT632" s="3"/>
      <c r="AU632" s="3"/>
    </row>
    <row r="633" spans="25:47" x14ac:dyDescent="0.45">
      <c r="Y633" s="3">
        <v>628</v>
      </c>
      <c r="Z633" s="3"/>
      <c r="AA633" s="3"/>
      <c r="AB633" s="3"/>
      <c r="AC633" s="3"/>
      <c r="AD633" s="3"/>
      <c r="AE633" s="3"/>
      <c r="AG633" s="3">
        <v>628</v>
      </c>
      <c r="AH633" s="3"/>
      <c r="AI633" s="3"/>
      <c r="AJ633" s="3"/>
      <c r="AK633" s="3"/>
      <c r="AL633" s="3"/>
      <c r="AM633" s="3"/>
      <c r="AO633" s="3">
        <v>628</v>
      </c>
      <c r="AP633" s="3"/>
      <c r="AQ633" s="3"/>
      <c r="AR633" s="3"/>
      <c r="AS633" s="3"/>
      <c r="AT633" s="3"/>
      <c r="AU633" s="3"/>
    </row>
    <row r="634" spans="25:47" x14ac:dyDescent="0.45">
      <c r="Y634" s="3">
        <v>629</v>
      </c>
      <c r="Z634" s="3"/>
      <c r="AA634" s="3"/>
      <c r="AB634" s="3"/>
      <c r="AC634" s="3"/>
      <c r="AD634" s="3"/>
      <c r="AE634" s="3"/>
      <c r="AG634" s="3">
        <v>629</v>
      </c>
      <c r="AH634" s="3"/>
      <c r="AI634" s="3"/>
      <c r="AJ634" s="3"/>
      <c r="AK634" s="3"/>
      <c r="AL634" s="3"/>
      <c r="AM634" s="3"/>
      <c r="AO634" s="3">
        <v>629</v>
      </c>
      <c r="AP634" s="3"/>
      <c r="AQ634" s="3"/>
      <c r="AR634" s="3"/>
      <c r="AS634" s="3"/>
      <c r="AT634" s="3"/>
      <c r="AU634" s="3"/>
    </row>
    <row r="635" spans="25:47" x14ac:dyDescent="0.45">
      <c r="Y635" s="3">
        <v>630</v>
      </c>
      <c r="Z635" s="3"/>
      <c r="AA635" s="3"/>
      <c r="AB635" s="3"/>
      <c r="AC635" s="3"/>
      <c r="AD635" s="3"/>
      <c r="AE635" s="3"/>
      <c r="AG635" s="3">
        <v>630</v>
      </c>
      <c r="AH635" s="3"/>
      <c r="AI635" s="3"/>
      <c r="AJ635" s="3"/>
      <c r="AK635" s="3"/>
      <c r="AL635" s="3"/>
      <c r="AM635" s="3"/>
      <c r="AO635" s="3">
        <v>630</v>
      </c>
      <c r="AP635" s="3"/>
      <c r="AQ635" s="3"/>
      <c r="AR635" s="3"/>
      <c r="AS635" s="3"/>
      <c r="AT635" s="3"/>
      <c r="AU635" s="3"/>
    </row>
    <row r="636" spans="25:47" x14ac:dyDescent="0.45">
      <c r="Y636" s="3">
        <v>631</v>
      </c>
      <c r="Z636" s="3"/>
      <c r="AA636" s="3"/>
      <c r="AB636" s="3"/>
      <c r="AC636" s="3"/>
      <c r="AD636" s="3"/>
      <c r="AE636" s="3"/>
      <c r="AG636" s="3">
        <v>631</v>
      </c>
      <c r="AH636" s="3"/>
      <c r="AI636" s="3"/>
      <c r="AJ636" s="3"/>
      <c r="AK636" s="3"/>
      <c r="AL636" s="3"/>
      <c r="AM636" s="3"/>
      <c r="AO636" s="3">
        <v>631</v>
      </c>
      <c r="AP636" s="3"/>
      <c r="AQ636" s="3"/>
      <c r="AR636" s="3"/>
      <c r="AS636" s="3"/>
      <c r="AT636" s="3"/>
      <c r="AU636" s="3"/>
    </row>
    <row r="637" spans="25:47" x14ac:dyDescent="0.45">
      <c r="Y637" s="3">
        <v>632</v>
      </c>
      <c r="Z637" s="3"/>
      <c r="AA637" s="3"/>
      <c r="AB637" s="3"/>
      <c r="AC637" s="3"/>
      <c r="AD637" s="3"/>
      <c r="AE637" s="3"/>
      <c r="AG637" s="3">
        <v>632</v>
      </c>
      <c r="AH637" s="3"/>
      <c r="AI637" s="3"/>
      <c r="AJ637" s="3"/>
      <c r="AK637" s="3"/>
      <c r="AL637" s="3"/>
      <c r="AM637" s="3"/>
      <c r="AO637" s="3">
        <v>632</v>
      </c>
      <c r="AP637" s="3"/>
      <c r="AQ637" s="3"/>
      <c r="AR637" s="3"/>
      <c r="AS637" s="3"/>
      <c r="AT637" s="3"/>
      <c r="AU637" s="3"/>
    </row>
    <row r="638" spans="25:47" x14ac:dyDescent="0.45">
      <c r="Y638" s="3">
        <v>633</v>
      </c>
      <c r="Z638" s="3"/>
      <c r="AA638" s="3"/>
      <c r="AB638" s="3"/>
      <c r="AC638" s="3"/>
      <c r="AD638" s="3"/>
      <c r="AE638" s="3"/>
      <c r="AG638" s="3">
        <v>633</v>
      </c>
      <c r="AH638" s="3"/>
      <c r="AI638" s="3"/>
      <c r="AJ638" s="3"/>
      <c r="AK638" s="3"/>
      <c r="AL638" s="3"/>
      <c r="AM638" s="3"/>
      <c r="AO638" s="3">
        <v>633</v>
      </c>
      <c r="AP638" s="3"/>
      <c r="AQ638" s="3"/>
      <c r="AR638" s="3"/>
      <c r="AS638" s="3"/>
      <c r="AT638" s="3"/>
      <c r="AU638" s="3"/>
    </row>
    <row r="639" spans="25:47" x14ac:dyDescent="0.45">
      <c r="Y639" s="3">
        <v>634</v>
      </c>
      <c r="Z639" s="3"/>
      <c r="AA639" s="3"/>
      <c r="AB639" s="3"/>
      <c r="AC639" s="3"/>
      <c r="AD639" s="3"/>
      <c r="AE639" s="3"/>
      <c r="AG639" s="3">
        <v>634</v>
      </c>
      <c r="AH639" s="3"/>
      <c r="AI639" s="3"/>
      <c r="AJ639" s="3"/>
      <c r="AK639" s="3"/>
      <c r="AL639" s="3"/>
      <c r="AM639" s="3"/>
      <c r="AO639" s="3">
        <v>634</v>
      </c>
      <c r="AP639" s="3"/>
      <c r="AQ639" s="3"/>
      <c r="AR639" s="3"/>
      <c r="AS639" s="3"/>
      <c r="AT639" s="3"/>
      <c r="AU639" s="3"/>
    </row>
    <row r="640" spans="25:47" x14ac:dyDescent="0.45">
      <c r="Y640" s="3">
        <v>635</v>
      </c>
      <c r="Z640" s="3"/>
      <c r="AA640" s="3"/>
      <c r="AB640" s="3"/>
      <c r="AC640" s="3"/>
      <c r="AD640" s="3"/>
      <c r="AE640" s="3"/>
      <c r="AG640" s="3">
        <v>635</v>
      </c>
      <c r="AH640" s="3"/>
      <c r="AI640" s="3"/>
      <c r="AJ640" s="3"/>
      <c r="AK640" s="3"/>
      <c r="AL640" s="3"/>
      <c r="AM640" s="3"/>
      <c r="AO640" s="3">
        <v>635</v>
      </c>
      <c r="AP640" s="3"/>
      <c r="AQ640" s="3"/>
      <c r="AR640" s="3"/>
      <c r="AS640" s="3"/>
      <c r="AT640" s="3"/>
      <c r="AU640" s="3"/>
    </row>
    <row r="641" spans="25:47" x14ac:dyDescent="0.45">
      <c r="Y641" s="3">
        <v>636</v>
      </c>
      <c r="Z641" s="3"/>
      <c r="AA641" s="3"/>
      <c r="AB641" s="3"/>
      <c r="AC641" s="3"/>
      <c r="AD641" s="3"/>
      <c r="AE641" s="3"/>
      <c r="AG641" s="3">
        <v>636</v>
      </c>
      <c r="AH641" s="3"/>
      <c r="AI641" s="3"/>
      <c r="AJ641" s="3"/>
      <c r="AK641" s="3"/>
      <c r="AL641" s="3"/>
      <c r="AM641" s="3"/>
      <c r="AO641" s="3">
        <v>636</v>
      </c>
      <c r="AP641" s="3"/>
      <c r="AQ641" s="3"/>
      <c r="AR641" s="3"/>
      <c r="AS641" s="3"/>
      <c r="AT641" s="3"/>
      <c r="AU641" s="3"/>
    </row>
    <row r="642" spans="25:47" x14ac:dyDescent="0.45">
      <c r="Y642" s="3">
        <v>637</v>
      </c>
      <c r="Z642" s="3"/>
      <c r="AA642" s="3"/>
      <c r="AB642" s="3"/>
      <c r="AC642" s="3"/>
      <c r="AD642" s="3"/>
      <c r="AE642" s="3"/>
      <c r="AG642" s="3">
        <v>637</v>
      </c>
      <c r="AH642" s="3"/>
      <c r="AI642" s="3"/>
      <c r="AJ642" s="3"/>
      <c r="AK642" s="3"/>
      <c r="AL642" s="3"/>
      <c r="AM642" s="3"/>
      <c r="AO642" s="3">
        <v>637</v>
      </c>
      <c r="AP642" s="3"/>
      <c r="AQ642" s="3"/>
      <c r="AR642" s="3"/>
      <c r="AS642" s="3"/>
      <c r="AT642" s="3"/>
      <c r="AU642" s="3"/>
    </row>
    <row r="643" spans="25:47" x14ac:dyDescent="0.45">
      <c r="Y643" s="3">
        <v>638</v>
      </c>
      <c r="Z643" s="3"/>
      <c r="AA643" s="3"/>
      <c r="AB643" s="3"/>
      <c r="AC643" s="3"/>
      <c r="AD643" s="3"/>
      <c r="AE643" s="3"/>
      <c r="AG643" s="3">
        <v>638</v>
      </c>
      <c r="AH643" s="3"/>
      <c r="AI643" s="3"/>
      <c r="AJ643" s="3"/>
      <c r="AK643" s="3"/>
      <c r="AL643" s="3"/>
      <c r="AM643" s="3"/>
      <c r="AO643" s="3">
        <v>638</v>
      </c>
      <c r="AP643" s="3"/>
      <c r="AQ643" s="3"/>
      <c r="AR643" s="3"/>
      <c r="AS643" s="3"/>
      <c r="AT643" s="3"/>
      <c r="AU643" s="3"/>
    </row>
    <row r="644" spans="25:47" x14ac:dyDescent="0.45">
      <c r="Y644" s="3">
        <v>639</v>
      </c>
      <c r="Z644" s="3"/>
      <c r="AA644" s="3"/>
      <c r="AB644" s="3"/>
      <c r="AC644" s="3"/>
      <c r="AD644" s="3"/>
      <c r="AE644" s="3"/>
      <c r="AG644" s="3">
        <v>639</v>
      </c>
      <c r="AH644" s="3"/>
      <c r="AI644" s="3"/>
      <c r="AJ644" s="3"/>
      <c r="AK644" s="3"/>
      <c r="AL644" s="3"/>
      <c r="AM644" s="3"/>
      <c r="AO644" s="3">
        <v>639</v>
      </c>
      <c r="AP644" s="3"/>
      <c r="AQ644" s="3"/>
      <c r="AR644" s="3"/>
      <c r="AS644" s="3"/>
      <c r="AT644" s="3"/>
      <c r="AU644" s="3"/>
    </row>
    <row r="645" spans="25:47" x14ac:dyDescent="0.45">
      <c r="Y645" s="3">
        <v>640</v>
      </c>
      <c r="Z645" s="3"/>
      <c r="AA645" s="3"/>
      <c r="AB645" s="3"/>
      <c r="AC645" s="3"/>
      <c r="AD645" s="3"/>
      <c r="AE645" s="3"/>
      <c r="AG645" s="3">
        <v>640</v>
      </c>
      <c r="AH645" s="3"/>
      <c r="AI645" s="3"/>
      <c r="AJ645" s="3"/>
      <c r="AK645" s="3"/>
      <c r="AL645" s="3"/>
      <c r="AM645" s="3"/>
      <c r="AO645" s="3">
        <v>640</v>
      </c>
      <c r="AP645" s="3"/>
      <c r="AQ645" s="3"/>
      <c r="AR645" s="3"/>
      <c r="AS645" s="3"/>
      <c r="AT645" s="3"/>
      <c r="AU645" s="3"/>
    </row>
    <row r="646" spans="25:47" x14ac:dyDescent="0.45">
      <c r="Y646" s="3">
        <v>641</v>
      </c>
      <c r="Z646" s="3"/>
      <c r="AA646" s="3"/>
      <c r="AB646" s="3"/>
      <c r="AC646" s="3"/>
      <c r="AD646" s="3"/>
      <c r="AE646" s="3"/>
      <c r="AG646" s="3">
        <v>641</v>
      </c>
      <c r="AH646" s="3"/>
      <c r="AI646" s="3"/>
      <c r="AJ646" s="3"/>
      <c r="AK646" s="3"/>
      <c r="AL646" s="3"/>
      <c r="AM646" s="3"/>
      <c r="AO646" s="3">
        <v>641</v>
      </c>
      <c r="AP646" s="3"/>
      <c r="AQ646" s="3"/>
      <c r="AR646" s="3"/>
      <c r="AS646" s="3"/>
      <c r="AT646" s="3"/>
      <c r="AU646" s="3"/>
    </row>
    <row r="647" spans="25:47" x14ac:dyDescent="0.45">
      <c r="Y647" s="3">
        <v>642</v>
      </c>
      <c r="Z647" s="3"/>
      <c r="AA647" s="3"/>
      <c r="AB647" s="3"/>
      <c r="AC647" s="3"/>
      <c r="AD647" s="3"/>
      <c r="AE647" s="3"/>
      <c r="AG647" s="3">
        <v>642</v>
      </c>
      <c r="AH647" s="3"/>
      <c r="AI647" s="3"/>
      <c r="AJ647" s="3"/>
      <c r="AK647" s="3"/>
      <c r="AL647" s="3"/>
      <c r="AM647" s="3"/>
      <c r="AO647" s="3">
        <v>642</v>
      </c>
      <c r="AP647" s="3"/>
      <c r="AQ647" s="3"/>
      <c r="AR647" s="3"/>
      <c r="AS647" s="3"/>
      <c r="AT647" s="3"/>
      <c r="AU647" s="3"/>
    </row>
    <row r="648" spans="25:47" x14ac:dyDescent="0.45">
      <c r="Y648" s="3">
        <v>643</v>
      </c>
      <c r="Z648" s="3"/>
      <c r="AA648" s="3"/>
      <c r="AB648" s="3"/>
      <c r="AC648" s="3"/>
      <c r="AD648" s="3"/>
      <c r="AE648" s="3"/>
      <c r="AG648" s="3">
        <v>643</v>
      </c>
      <c r="AH648" s="3"/>
      <c r="AI648" s="3"/>
      <c r="AJ648" s="3"/>
      <c r="AK648" s="3"/>
      <c r="AL648" s="3"/>
      <c r="AM648" s="3"/>
      <c r="AO648" s="3">
        <v>643</v>
      </c>
      <c r="AP648" s="3"/>
      <c r="AQ648" s="3"/>
      <c r="AR648" s="3"/>
      <c r="AS648" s="3"/>
      <c r="AT648" s="3"/>
      <c r="AU648" s="3"/>
    </row>
    <row r="649" spans="25:47" x14ac:dyDescent="0.45">
      <c r="Y649" s="3">
        <v>644</v>
      </c>
      <c r="Z649" s="3"/>
      <c r="AA649" s="3"/>
      <c r="AB649" s="3"/>
      <c r="AC649" s="3"/>
      <c r="AD649" s="3"/>
      <c r="AE649" s="3"/>
      <c r="AG649" s="3">
        <v>644</v>
      </c>
      <c r="AH649" s="3"/>
      <c r="AI649" s="3"/>
      <c r="AJ649" s="3"/>
      <c r="AK649" s="3"/>
      <c r="AL649" s="3"/>
      <c r="AM649" s="3"/>
      <c r="AO649" s="3">
        <v>644</v>
      </c>
      <c r="AP649" s="3"/>
      <c r="AQ649" s="3"/>
      <c r="AR649" s="3"/>
      <c r="AS649" s="3"/>
      <c r="AT649" s="3"/>
      <c r="AU649" s="3"/>
    </row>
    <row r="650" spans="25:47" x14ac:dyDescent="0.45">
      <c r="Y650" s="3">
        <v>645</v>
      </c>
      <c r="Z650" s="3"/>
      <c r="AA650" s="3"/>
      <c r="AB650" s="3"/>
      <c r="AC650" s="3"/>
      <c r="AD650" s="3"/>
      <c r="AE650" s="3"/>
      <c r="AG650" s="3">
        <v>645</v>
      </c>
      <c r="AH650" s="3"/>
      <c r="AI650" s="3"/>
      <c r="AJ650" s="3"/>
      <c r="AK650" s="3"/>
      <c r="AL650" s="3"/>
      <c r="AM650" s="3"/>
      <c r="AO650" s="3">
        <v>645</v>
      </c>
      <c r="AP650" s="3"/>
      <c r="AQ650" s="3"/>
      <c r="AR650" s="3"/>
      <c r="AS650" s="3"/>
      <c r="AT650" s="3"/>
      <c r="AU650" s="3"/>
    </row>
    <row r="651" spans="25:47" x14ac:dyDescent="0.45">
      <c r="Y651" s="3">
        <v>646</v>
      </c>
      <c r="Z651" s="3"/>
      <c r="AA651" s="3"/>
      <c r="AB651" s="3"/>
      <c r="AC651" s="3"/>
      <c r="AD651" s="3"/>
      <c r="AE651" s="3"/>
      <c r="AG651" s="3">
        <v>646</v>
      </c>
      <c r="AH651" s="3"/>
      <c r="AI651" s="3"/>
      <c r="AJ651" s="3"/>
      <c r="AK651" s="3"/>
      <c r="AL651" s="3"/>
      <c r="AM651" s="3"/>
      <c r="AO651" s="3">
        <v>646</v>
      </c>
      <c r="AP651" s="3"/>
      <c r="AQ651" s="3"/>
      <c r="AR651" s="3"/>
      <c r="AS651" s="3"/>
      <c r="AT651" s="3"/>
      <c r="AU651" s="3"/>
    </row>
    <row r="652" spans="25:47" x14ac:dyDescent="0.45">
      <c r="Y652" s="3">
        <v>647</v>
      </c>
      <c r="Z652" s="3"/>
      <c r="AA652" s="3"/>
      <c r="AB652" s="3"/>
      <c r="AC652" s="3"/>
      <c r="AD652" s="3"/>
      <c r="AE652" s="3"/>
      <c r="AG652" s="3">
        <v>647</v>
      </c>
      <c r="AH652" s="3"/>
      <c r="AI652" s="3"/>
      <c r="AJ652" s="3"/>
      <c r="AK652" s="3"/>
      <c r="AL652" s="3"/>
      <c r="AM652" s="3"/>
      <c r="AO652" s="3">
        <v>647</v>
      </c>
      <c r="AP652" s="3"/>
      <c r="AQ652" s="3"/>
      <c r="AR652" s="3"/>
      <c r="AS652" s="3"/>
      <c r="AT652" s="3"/>
      <c r="AU652" s="3"/>
    </row>
    <row r="653" spans="25:47" x14ac:dyDescent="0.45">
      <c r="Y653" s="3">
        <v>648</v>
      </c>
      <c r="Z653" s="3"/>
      <c r="AA653" s="3"/>
      <c r="AB653" s="3"/>
      <c r="AC653" s="3"/>
      <c r="AD653" s="3"/>
      <c r="AE653" s="3"/>
      <c r="AG653" s="3">
        <v>648</v>
      </c>
      <c r="AH653" s="3"/>
      <c r="AI653" s="3"/>
      <c r="AJ653" s="3"/>
      <c r="AK653" s="3"/>
      <c r="AL653" s="3"/>
      <c r="AM653" s="3"/>
      <c r="AO653" s="3">
        <v>648</v>
      </c>
      <c r="AP653" s="3"/>
      <c r="AQ653" s="3"/>
      <c r="AR653" s="3"/>
      <c r="AS653" s="3"/>
      <c r="AT653" s="3"/>
      <c r="AU653" s="3"/>
    </row>
    <row r="654" spans="25:47" x14ac:dyDescent="0.45">
      <c r="Y654" s="3">
        <v>649</v>
      </c>
      <c r="Z654" s="3"/>
      <c r="AA654" s="3"/>
      <c r="AB654" s="3"/>
      <c r="AC654" s="3"/>
      <c r="AD654" s="3"/>
      <c r="AE654" s="3"/>
      <c r="AG654" s="3">
        <v>649</v>
      </c>
      <c r="AH654" s="3"/>
      <c r="AI654" s="3"/>
      <c r="AJ654" s="3"/>
      <c r="AK654" s="3"/>
      <c r="AL654" s="3"/>
      <c r="AM654" s="3"/>
      <c r="AO654" s="3">
        <v>649</v>
      </c>
      <c r="AP654" s="3"/>
      <c r="AQ654" s="3"/>
      <c r="AR654" s="3"/>
      <c r="AS654" s="3"/>
      <c r="AT654" s="3"/>
      <c r="AU654" s="3"/>
    </row>
    <row r="655" spans="25:47" x14ac:dyDescent="0.45">
      <c r="Y655" s="3">
        <v>650</v>
      </c>
      <c r="Z655" s="3"/>
      <c r="AA655" s="3"/>
      <c r="AB655" s="3"/>
      <c r="AC655" s="3"/>
      <c r="AD655" s="3"/>
      <c r="AE655" s="3"/>
      <c r="AG655" s="3">
        <v>650</v>
      </c>
      <c r="AH655" s="3"/>
      <c r="AI655" s="3"/>
      <c r="AJ655" s="3"/>
      <c r="AK655" s="3"/>
      <c r="AL655" s="3"/>
      <c r="AM655" s="3"/>
      <c r="AO655" s="3">
        <v>650</v>
      </c>
      <c r="AP655" s="3"/>
      <c r="AQ655" s="3"/>
      <c r="AR655" s="3"/>
      <c r="AS655" s="3"/>
      <c r="AT655" s="3"/>
      <c r="AU655" s="3"/>
    </row>
    <row r="656" spans="25:47" x14ac:dyDescent="0.45">
      <c r="Y656" s="3">
        <v>651</v>
      </c>
      <c r="Z656" s="3"/>
      <c r="AA656" s="3"/>
      <c r="AB656" s="3"/>
      <c r="AC656" s="3"/>
      <c r="AD656" s="3"/>
      <c r="AE656" s="3"/>
      <c r="AG656" s="3">
        <v>651</v>
      </c>
      <c r="AH656" s="3"/>
      <c r="AI656" s="3"/>
      <c r="AJ656" s="3"/>
      <c r="AK656" s="3"/>
      <c r="AL656" s="3"/>
      <c r="AM656" s="3"/>
      <c r="AO656" s="3">
        <v>651</v>
      </c>
      <c r="AP656" s="3"/>
      <c r="AQ656" s="3"/>
      <c r="AR656" s="3"/>
      <c r="AS656" s="3"/>
      <c r="AT656" s="3"/>
      <c r="AU656" s="3"/>
    </row>
    <row r="657" spans="25:47" x14ac:dyDescent="0.45">
      <c r="Y657" s="3">
        <v>652</v>
      </c>
      <c r="Z657" s="3"/>
      <c r="AA657" s="3"/>
      <c r="AB657" s="3"/>
      <c r="AC657" s="3"/>
      <c r="AD657" s="3"/>
      <c r="AE657" s="3"/>
      <c r="AG657" s="3">
        <v>652</v>
      </c>
      <c r="AH657" s="3"/>
      <c r="AI657" s="3"/>
      <c r="AJ657" s="3"/>
      <c r="AK657" s="3"/>
      <c r="AL657" s="3"/>
      <c r="AM657" s="3"/>
      <c r="AO657" s="3">
        <v>652</v>
      </c>
      <c r="AP657" s="3"/>
      <c r="AQ657" s="3"/>
      <c r="AR657" s="3"/>
      <c r="AS657" s="3"/>
      <c r="AT657" s="3"/>
      <c r="AU657" s="3"/>
    </row>
    <row r="658" spans="25:47" x14ac:dyDescent="0.45">
      <c r="Y658" s="3">
        <v>653</v>
      </c>
      <c r="Z658" s="3"/>
      <c r="AA658" s="3"/>
      <c r="AB658" s="3"/>
      <c r="AC658" s="3"/>
      <c r="AD658" s="3"/>
      <c r="AE658" s="3"/>
      <c r="AG658" s="3">
        <v>653</v>
      </c>
      <c r="AH658" s="3"/>
      <c r="AI658" s="3"/>
      <c r="AJ658" s="3"/>
      <c r="AK658" s="3"/>
      <c r="AL658" s="3"/>
      <c r="AM658" s="3"/>
      <c r="AO658" s="3">
        <v>653</v>
      </c>
      <c r="AP658" s="3"/>
      <c r="AQ658" s="3"/>
      <c r="AR658" s="3"/>
      <c r="AS658" s="3"/>
      <c r="AT658" s="3"/>
      <c r="AU658" s="3"/>
    </row>
    <row r="659" spans="25:47" x14ac:dyDescent="0.45">
      <c r="Y659" s="3">
        <v>654</v>
      </c>
      <c r="Z659" s="3"/>
      <c r="AA659" s="3"/>
      <c r="AB659" s="3"/>
      <c r="AC659" s="3"/>
      <c r="AD659" s="3"/>
      <c r="AE659" s="3"/>
      <c r="AG659" s="3">
        <v>654</v>
      </c>
      <c r="AH659" s="3"/>
      <c r="AI659" s="3"/>
      <c r="AJ659" s="3"/>
      <c r="AK659" s="3"/>
      <c r="AL659" s="3"/>
      <c r="AM659" s="3"/>
      <c r="AO659" s="3">
        <v>654</v>
      </c>
      <c r="AP659" s="3"/>
      <c r="AQ659" s="3"/>
      <c r="AR659" s="3"/>
      <c r="AS659" s="3"/>
      <c r="AT659" s="3"/>
      <c r="AU659" s="3"/>
    </row>
    <row r="660" spans="25:47" x14ac:dyDescent="0.45">
      <c r="Y660" s="3">
        <v>655</v>
      </c>
      <c r="Z660" s="3"/>
      <c r="AA660" s="3"/>
      <c r="AB660" s="3"/>
      <c r="AC660" s="3"/>
      <c r="AD660" s="3"/>
      <c r="AE660" s="3"/>
      <c r="AG660" s="3">
        <v>655</v>
      </c>
      <c r="AH660" s="3"/>
      <c r="AI660" s="3"/>
      <c r="AJ660" s="3"/>
      <c r="AK660" s="3"/>
      <c r="AL660" s="3"/>
      <c r="AM660" s="3"/>
      <c r="AO660" s="3">
        <v>655</v>
      </c>
      <c r="AP660" s="3"/>
      <c r="AQ660" s="3"/>
      <c r="AR660" s="3"/>
      <c r="AS660" s="3"/>
      <c r="AT660" s="3"/>
      <c r="AU660" s="3"/>
    </row>
    <row r="661" spans="25:47" x14ac:dyDescent="0.45">
      <c r="Y661" s="3">
        <v>656</v>
      </c>
      <c r="Z661" s="3"/>
      <c r="AA661" s="3"/>
      <c r="AB661" s="3"/>
      <c r="AC661" s="3"/>
      <c r="AD661" s="3"/>
      <c r="AE661" s="3"/>
      <c r="AG661" s="3">
        <v>656</v>
      </c>
      <c r="AH661" s="3"/>
      <c r="AI661" s="3"/>
      <c r="AJ661" s="3"/>
      <c r="AK661" s="3"/>
      <c r="AL661" s="3"/>
      <c r="AM661" s="3"/>
      <c r="AO661" s="3">
        <v>656</v>
      </c>
      <c r="AP661" s="3"/>
      <c r="AQ661" s="3"/>
      <c r="AR661" s="3"/>
      <c r="AS661" s="3"/>
      <c r="AT661" s="3"/>
      <c r="AU661" s="3"/>
    </row>
    <row r="662" spans="25:47" x14ac:dyDescent="0.45">
      <c r="Y662" s="3">
        <v>657</v>
      </c>
      <c r="Z662" s="3"/>
      <c r="AA662" s="3"/>
      <c r="AB662" s="3"/>
      <c r="AC662" s="3"/>
      <c r="AD662" s="3"/>
      <c r="AE662" s="3"/>
      <c r="AG662" s="3">
        <v>657</v>
      </c>
      <c r="AH662" s="3"/>
      <c r="AI662" s="3"/>
      <c r="AJ662" s="3"/>
      <c r="AK662" s="3"/>
      <c r="AL662" s="3"/>
      <c r="AM662" s="3"/>
      <c r="AO662" s="3">
        <v>657</v>
      </c>
      <c r="AP662" s="3"/>
      <c r="AQ662" s="3"/>
      <c r="AR662" s="3"/>
      <c r="AS662" s="3"/>
      <c r="AT662" s="3"/>
      <c r="AU662" s="3"/>
    </row>
    <row r="663" spans="25:47" x14ac:dyDescent="0.45">
      <c r="Y663" s="3">
        <v>658</v>
      </c>
      <c r="Z663" s="3"/>
      <c r="AA663" s="3"/>
      <c r="AB663" s="3"/>
      <c r="AC663" s="3"/>
      <c r="AD663" s="3"/>
      <c r="AE663" s="3"/>
      <c r="AG663" s="3">
        <v>658</v>
      </c>
      <c r="AH663" s="3"/>
      <c r="AI663" s="3"/>
      <c r="AJ663" s="3"/>
      <c r="AK663" s="3"/>
      <c r="AL663" s="3"/>
      <c r="AM663" s="3"/>
      <c r="AO663" s="3">
        <v>658</v>
      </c>
      <c r="AP663" s="3"/>
      <c r="AQ663" s="3"/>
      <c r="AR663" s="3"/>
      <c r="AS663" s="3"/>
      <c r="AT663" s="3"/>
      <c r="AU663" s="3"/>
    </row>
    <row r="664" spans="25:47" x14ac:dyDescent="0.45">
      <c r="Y664" s="3">
        <v>659</v>
      </c>
      <c r="Z664" s="3"/>
      <c r="AA664" s="3"/>
      <c r="AB664" s="3"/>
      <c r="AC664" s="3"/>
      <c r="AD664" s="3"/>
      <c r="AE664" s="3"/>
      <c r="AG664" s="3">
        <v>659</v>
      </c>
      <c r="AH664" s="3"/>
      <c r="AI664" s="3"/>
      <c r="AJ664" s="3"/>
      <c r="AK664" s="3"/>
      <c r="AL664" s="3"/>
      <c r="AM664" s="3"/>
      <c r="AO664" s="3">
        <v>659</v>
      </c>
      <c r="AP664" s="3"/>
      <c r="AQ664" s="3"/>
      <c r="AR664" s="3"/>
      <c r="AS664" s="3"/>
      <c r="AT664" s="3"/>
      <c r="AU664" s="3"/>
    </row>
    <row r="665" spans="25:47" x14ac:dyDescent="0.45">
      <c r="Y665" s="3">
        <v>660</v>
      </c>
      <c r="Z665" s="3"/>
      <c r="AA665" s="3"/>
      <c r="AB665" s="3"/>
      <c r="AC665" s="3"/>
      <c r="AD665" s="3"/>
      <c r="AE665" s="3"/>
      <c r="AG665" s="3">
        <v>660</v>
      </c>
      <c r="AH665" s="3"/>
      <c r="AI665" s="3"/>
      <c r="AJ665" s="3"/>
      <c r="AK665" s="3"/>
      <c r="AL665" s="3"/>
      <c r="AM665" s="3"/>
      <c r="AO665" s="3">
        <v>660</v>
      </c>
      <c r="AP665" s="3"/>
      <c r="AQ665" s="3"/>
      <c r="AR665" s="3"/>
      <c r="AS665" s="3"/>
      <c r="AT665" s="3"/>
      <c r="AU665" s="3"/>
    </row>
    <row r="666" spans="25:47" x14ac:dyDescent="0.45">
      <c r="Y666" s="3">
        <v>661</v>
      </c>
      <c r="Z666" s="3"/>
      <c r="AA666" s="3"/>
      <c r="AB666" s="3"/>
      <c r="AC666" s="3"/>
      <c r="AD666" s="3"/>
      <c r="AE666" s="3"/>
      <c r="AG666" s="3">
        <v>661</v>
      </c>
      <c r="AH666" s="3"/>
      <c r="AI666" s="3"/>
      <c r="AJ666" s="3"/>
      <c r="AK666" s="3"/>
      <c r="AL666" s="3"/>
      <c r="AM666" s="3"/>
      <c r="AO666" s="3">
        <v>661</v>
      </c>
      <c r="AP666" s="3"/>
      <c r="AQ666" s="3"/>
      <c r="AR666" s="3"/>
      <c r="AS666" s="3"/>
      <c r="AT666" s="3"/>
      <c r="AU666" s="3"/>
    </row>
    <row r="667" spans="25:47" x14ac:dyDescent="0.45">
      <c r="Y667" s="3">
        <v>662</v>
      </c>
      <c r="Z667" s="3"/>
      <c r="AA667" s="3"/>
      <c r="AB667" s="3"/>
      <c r="AC667" s="3"/>
      <c r="AD667" s="3"/>
      <c r="AE667" s="3"/>
      <c r="AG667" s="3">
        <v>662</v>
      </c>
      <c r="AH667" s="3"/>
      <c r="AI667" s="3"/>
      <c r="AJ667" s="3"/>
      <c r="AK667" s="3"/>
      <c r="AL667" s="3"/>
      <c r="AM667" s="3"/>
      <c r="AO667" s="3">
        <v>662</v>
      </c>
      <c r="AP667" s="3"/>
      <c r="AQ667" s="3"/>
      <c r="AR667" s="3"/>
      <c r="AS667" s="3"/>
      <c r="AT667" s="3"/>
      <c r="AU667" s="3"/>
    </row>
    <row r="668" spans="25:47" x14ac:dyDescent="0.45">
      <c r="Y668" s="3">
        <v>663</v>
      </c>
      <c r="Z668" s="3"/>
      <c r="AA668" s="3"/>
      <c r="AB668" s="3"/>
      <c r="AC668" s="3"/>
      <c r="AD668" s="3"/>
      <c r="AE668" s="3"/>
      <c r="AG668" s="3">
        <v>663</v>
      </c>
      <c r="AH668" s="3"/>
      <c r="AI668" s="3"/>
      <c r="AJ668" s="3"/>
      <c r="AK668" s="3"/>
      <c r="AL668" s="3"/>
      <c r="AM668" s="3"/>
      <c r="AO668" s="3">
        <v>663</v>
      </c>
      <c r="AP668" s="3"/>
      <c r="AQ668" s="3"/>
      <c r="AR668" s="3"/>
      <c r="AS668" s="3"/>
      <c r="AT668" s="3"/>
      <c r="AU668" s="3"/>
    </row>
    <row r="669" spans="25:47" x14ac:dyDescent="0.45">
      <c r="Y669" s="3">
        <v>664</v>
      </c>
      <c r="Z669" s="3"/>
      <c r="AA669" s="3"/>
      <c r="AB669" s="3"/>
      <c r="AC669" s="3"/>
      <c r="AD669" s="3"/>
      <c r="AE669" s="3"/>
      <c r="AG669" s="3">
        <v>664</v>
      </c>
      <c r="AH669" s="3"/>
      <c r="AI669" s="3"/>
      <c r="AJ669" s="3"/>
      <c r="AK669" s="3"/>
      <c r="AL669" s="3"/>
      <c r="AM669" s="3"/>
      <c r="AO669" s="3">
        <v>664</v>
      </c>
      <c r="AP669" s="3"/>
      <c r="AQ669" s="3"/>
      <c r="AR669" s="3"/>
      <c r="AS669" s="3"/>
      <c r="AT669" s="3"/>
      <c r="AU669" s="3"/>
    </row>
    <row r="670" spans="25:47" x14ac:dyDescent="0.45">
      <c r="Y670" s="3">
        <v>665</v>
      </c>
      <c r="Z670" s="3"/>
      <c r="AA670" s="3"/>
      <c r="AB670" s="3"/>
      <c r="AC670" s="3"/>
      <c r="AD670" s="3"/>
      <c r="AE670" s="3"/>
      <c r="AG670" s="3">
        <v>665</v>
      </c>
      <c r="AH670" s="3"/>
      <c r="AI670" s="3"/>
      <c r="AJ670" s="3"/>
      <c r="AK670" s="3"/>
      <c r="AL670" s="3"/>
      <c r="AM670" s="3"/>
      <c r="AO670" s="3">
        <v>665</v>
      </c>
      <c r="AP670" s="3"/>
      <c r="AQ670" s="3"/>
      <c r="AR670" s="3"/>
      <c r="AS670" s="3"/>
      <c r="AT670" s="3"/>
      <c r="AU670" s="3"/>
    </row>
    <row r="671" spans="25:47" x14ac:dyDescent="0.45">
      <c r="Y671" s="3">
        <v>666</v>
      </c>
      <c r="Z671" s="3"/>
      <c r="AA671" s="3"/>
      <c r="AB671" s="3"/>
      <c r="AC671" s="3"/>
      <c r="AD671" s="3"/>
      <c r="AE671" s="3"/>
      <c r="AG671" s="3">
        <v>666</v>
      </c>
      <c r="AH671" s="3"/>
      <c r="AI671" s="3"/>
      <c r="AJ671" s="3"/>
      <c r="AK671" s="3"/>
      <c r="AL671" s="3"/>
      <c r="AM671" s="3"/>
      <c r="AO671" s="3">
        <v>666</v>
      </c>
      <c r="AP671" s="3"/>
      <c r="AQ671" s="3"/>
      <c r="AR671" s="3"/>
      <c r="AS671" s="3"/>
      <c r="AT671" s="3"/>
      <c r="AU671" s="3"/>
    </row>
    <row r="672" spans="25:47" x14ac:dyDescent="0.45">
      <c r="Y672" s="3">
        <v>667</v>
      </c>
      <c r="Z672" s="3"/>
      <c r="AA672" s="3"/>
      <c r="AB672" s="3"/>
      <c r="AC672" s="3"/>
      <c r="AD672" s="3"/>
      <c r="AE672" s="3"/>
      <c r="AG672" s="3">
        <v>667</v>
      </c>
      <c r="AH672" s="3"/>
      <c r="AI672" s="3"/>
      <c r="AJ672" s="3"/>
      <c r="AK672" s="3"/>
      <c r="AL672" s="3"/>
      <c r="AM672" s="3"/>
      <c r="AO672" s="3">
        <v>667</v>
      </c>
      <c r="AP672" s="3"/>
      <c r="AQ672" s="3"/>
      <c r="AR672" s="3"/>
      <c r="AS672" s="3"/>
      <c r="AT672" s="3"/>
      <c r="AU672" s="3"/>
    </row>
    <row r="673" spans="25:47" x14ac:dyDescent="0.45">
      <c r="Y673" s="3">
        <v>668</v>
      </c>
      <c r="Z673" s="3"/>
      <c r="AA673" s="3"/>
      <c r="AB673" s="3"/>
      <c r="AC673" s="3"/>
      <c r="AD673" s="3"/>
      <c r="AE673" s="3"/>
      <c r="AG673" s="3">
        <v>668</v>
      </c>
      <c r="AH673" s="3"/>
      <c r="AI673" s="3"/>
      <c r="AJ673" s="3"/>
      <c r="AK673" s="3"/>
      <c r="AL673" s="3"/>
      <c r="AM673" s="3"/>
      <c r="AO673" s="3">
        <v>668</v>
      </c>
      <c r="AP673" s="3"/>
      <c r="AQ673" s="3"/>
      <c r="AR673" s="3"/>
      <c r="AS673" s="3"/>
      <c r="AT673" s="3"/>
      <c r="AU673" s="3"/>
    </row>
    <row r="674" spans="25:47" x14ac:dyDescent="0.45">
      <c r="Y674" s="3">
        <v>669</v>
      </c>
      <c r="Z674" s="3"/>
      <c r="AA674" s="3"/>
      <c r="AB674" s="3"/>
      <c r="AC674" s="3"/>
      <c r="AD674" s="3"/>
      <c r="AE674" s="3"/>
      <c r="AG674" s="3">
        <v>669</v>
      </c>
      <c r="AH674" s="3"/>
      <c r="AI674" s="3"/>
      <c r="AJ674" s="3"/>
      <c r="AK674" s="3"/>
      <c r="AL674" s="3"/>
      <c r="AM674" s="3"/>
      <c r="AO674" s="3">
        <v>669</v>
      </c>
      <c r="AP674" s="3"/>
      <c r="AQ674" s="3"/>
      <c r="AR674" s="3"/>
      <c r="AS674" s="3"/>
      <c r="AT674" s="3"/>
      <c r="AU674" s="3"/>
    </row>
    <row r="675" spans="25:47" x14ac:dyDescent="0.45">
      <c r="Y675" s="3">
        <v>670</v>
      </c>
      <c r="Z675" s="3"/>
      <c r="AA675" s="3"/>
      <c r="AB675" s="3"/>
      <c r="AC675" s="3"/>
      <c r="AD675" s="3"/>
      <c r="AE675" s="3"/>
      <c r="AG675" s="3">
        <v>670</v>
      </c>
      <c r="AH675" s="3"/>
      <c r="AI675" s="3"/>
      <c r="AJ675" s="3"/>
      <c r="AK675" s="3"/>
      <c r="AL675" s="3"/>
      <c r="AM675" s="3"/>
      <c r="AO675" s="3">
        <v>670</v>
      </c>
      <c r="AP675" s="3"/>
      <c r="AQ675" s="3"/>
      <c r="AR675" s="3"/>
      <c r="AS675" s="3"/>
      <c r="AT675" s="3"/>
      <c r="AU675" s="3"/>
    </row>
    <row r="676" spans="25:47" x14ac:dyDescent="0.45">
      <c r="Y676" s="3">
        <v>671</v>
      </c>
      <c r="Z676" s="3"/>
      <c r="AA676" s="3"/>
      <c r="AB676" s="3"/>
      <c r="AC676" s="3"/>
      <c r="AD676" s="3"/>
      <c r="AE676" s="3"/>
      <c r="AG676" s="3">
        <v>671</v>
      </c>
      <c r="AH676" s="3"/>
      <c r="AI676" s="3"/>
      <c r="AJ676" s="3"/>
      <c r="AK676" s="3"/>
      <c r="AL676" s="3"/>
      <c r="AM676" s="3"/>
      <c r="AO676" s="3">
        <v>671</v>
      </c>
      <c r="AP676" s="3"/>
      <c r="AQ676" s="3"/>
      <c r="AR676" s="3"/>
      <c r="AS676" s="3"/>
      <c r="AT676" s="3"/>
      <c r="AU676" s="3"/>
    </row>
    <row r="677" spans="25:47" x14ac:dyDescent="0.45">
      <c r="Y677" s="3">
        <v>672</v>
      </c>
      <c r="Z677" s="3"/>
      <c r="AA677" s="3"/>
      <c r="AB677" s="3"/>
      <c r="AC677" s="3"/>
      <c r="AD677" s="3"/>
      <c r="AE677" s="3"/>
      <c r="AG677" s="3">
        <v>672</v>
      </c>
      <c r="AH677" s="3"/>
      <c r="AI677" s="3"/>
      <c r="AJ677" s="3"/>
      <c r="AK677" s="3"/>
      <c r="AL677" s="3"/>
      <c r="AM677" s="3"/>
      <c r="AO677" s="3">
        <v>672</v>
      </c>
      <c r="AP677" s="3"/>
      <c r="AQ677" s="3"/>
      <c r="AR677" s="3"/>
      <c r="AS677" s="3"/>
      <c r="AT677" s="3"/>
      <c r="AU677" s="3"/>
    </row>
    <row r="678" spans="25:47" x14ac:dyDescent="0.45">
      <c r="Y678" s="3">
        <v>673</v>
      </c>
      <c r="Z678" s="3"/>
      <c r="AA678" s="3"/>
      <c r="AB678" s="3"/>
      <c r="AC678" s="3"/>
      <c r="AD678" s="3"/>
      <c r="AE678" s="3"/>
      <c r="AG678" s="3">
        <v>673</v>
      </c>
      <c r="AH678" s="3"/>
      <c r="AI678" s="3"/>
      <c r="AJ678" s="3"/>
      <c r="AK678" s="3"/>
      <c r="AL678" s="3"/>
      <c r="AM678" s="3"/>
      <c r="AO678" s="3">
        <v>673</v>
      </c>
      <c r="AP678" s="3"/>
      <c r="AQ678" s="3"/>
      <c r="AR678" s="3"/>
      <c r="AS678" s="3"/>
      <c r="AT678" s="3"/>
      <c r="AU678" s="3"/>
    </row>
    <row r="679" spans="25:47" x14ac:dyDescent="0.45">
      <c r="Y679" s="3">
        <v>674</v>
      </c>
      <c r="Z679" s="3"/>
      <c r="AA679" s="3"/>
      <c r="AB679" s="3"/>
      <c r="AC679" s="3"/>
      <c r="AD679" s="3"/>
      <c r="AE679" s="3"/>
      <c r="AG679" s="3">
        <v>674</v>
      </c>
      <c r="AH679" s="3"/>
      <c r="AI679" s="3"/>
      <c r="AJ679" s="3"/>
      <c r="AK679" s="3"/>
      <c r="AL679" s="3"/>
      <c r="AM679" s="3"/>
      <c r="AO679" s="3">
        <v>674</v>
      </c>
      <c r="AP679" s="3"/>
      <c r="AQ679" s="3"/>
      <c r="AR679" s="3"/>
      <c r="AS679" s="3"/>
      <c r="AT679" s="3"/>
      <c r="AU679" s="3"/>
    </row>
    <row r="680" spans="25:47" x14ac:dyDescent="0.45">
      <c r="Y680" s="3">
        <v>675</v>
      </c>
      <c r="Z680" s="3"/>
      <c r="AA680" s="3"/>
      <c r="AB680" s="3"/>
      <c r="AC680" s="3"/>
      <c r="AD680" s="3"/>
      <c r="AE680" s="3"/>
      <c r="AG680" s="3">
        <v>675</v>
      </c>
      <c r="AH680" s="3"/>
      <c r="AI680" s="3"/>
      <c r="AJ680" s="3"/>
      <c r="AK680" s="3"/>
      <c r="AL680" s="3"/>
      <c r="AM680" s="3"/>
      <c r="AO680" s="3">
        <v>675</v>
      </c>
      <c r="AP680" s="3"/>
      <c r="AQ680" s="3"/>
      <c r="AR680" s="3"/>
      <c r="AS680" s="3"/>
      <c r="AT680" s="3"/>
      <c r="AU680" s="3"/>
    </row>
    <row r="681" spans="25:47" x14ac:dyDescent="0.45">
      <c r="Y681" s="3">
        <v>676</v>
      </c>
      <c r="Z681" s="3"/>
      <c r="AA681" s="3"/>
      <c r="AB681" s="3"/>
      <c r="AC681" s="3"/>
      <c r="AD681" s="3"/>
      <c r="AE681" s="3"/>
      <c r="AG681" s="3">
        <v>676</v>
      </c>
      <c r="AH681" s="3"/>
      <c r="AI681" s="3"/>
      <c r="AJ681" s="3"/>
      <c r="AK681" s="3"/>
      <c r="AL681" s="3"/>
      <c r="AM681" s="3"/>
      <c r="AO681" s="3">
        <v>676</v>
      </c>
      <c r="AP681" s="3"/>
      <c r="AQ681" s="3"/>
      <c r="AR681" s="3"/>
      <c r="AS681" s="3"/>
      <c r="AT681" s="3"/>
      <c r="AU681" s="3"/>
    </row>
    <row r="682" spans="25:47" x14ac:dyDescent="0.45">
      <c r="Y682" s="3">
        <v>677</v>
      </c>
      <c r="Z682" s="3"/>
      <c r="AA682" s="3"/>
      <c r="AB682" s="3"/>
      <c r="AC682" s="3"/>
      <c r="AD682" s="3"/>
      <c r="AE682" s="3"/>
      <c r="AG682" s="3">
        <v>677</v>
      </c>
      <c r="AH682" s="3"/>
      <c r="AI682" s="3"/>
      <c r="AJ682" s="3"/>
      <c r="AK682" s="3"/>
      <c r="AL682" s="3"/>
      <c r="AM682" s="3"/>
      <c r="AO682" s="3">
        <v>677</v>
      </c>
      <c r="AP682" s="3"/>
      <c r="AQ682" s="3"/>
      <c r="AR682" s="3"/>
      <c r="AS682" s="3"/>
      <c r="AT682" s="3"/>
      <c r="AU682" s="3"/>
    </row>
    <row r="683" spans="25:47" x14ac:dyDescent="0.45">
      <c r="Y683" s="3">
        <v>678</v>
      </c>
      <c r="Z683" s="3"/>
      <c r="AA683" s="3"/>
      <c r="AB683" s="3"/>
      <c r="AC683" s="3"/>
      <c r="AD683" s="3"/>
      <c r="AE683" s="3"/>
      <c r="AG683" s="3">
        <v>678</v>
      </c>
      <c r="AH683" s="3"/>
      <c r="AI683" s="3"/>
      <c r="AJ683" s="3"/>
      <c r="AK683" s="3"/>
      <c r="AL683" s="3"/>
      <c r="AM683" s="3"/>
      <c r="AO683" s="3">
        <v>678</v>
      </c>
      <c r="AP683" s="3"/>
      <c r="AQ683" s="3"/>
      <c r="AR683" s="3"/>
      <c r="AS683" s="3"/>
      <c r="AT683" s="3"/>
      <c r="AU683" s="3"/>
    </row>
    <row r="684" spans="25:47" x14ac:dyDescent="0.45">
      <c r="Y684" s="3">
        <v>679</v>
      </c>
      <c r="Z684" s="3"/>
      <c r="AA684" s="3"/>
      <c r="AB684" s="3"/>
      <c r="AC684" s="3"/>
      <c r="AD684" s="3"/>
      <c r="AE684" s="3"/>
      <c r="AG684" s="3">
        <v>679</v>
      </c>
      <c r="AH684" s="3"/>
      <c r="AI684" s="3"/>
      <c r="AJ684" s="3"/>
      <c r="AK684" s="3"/>
      <c r="AL684" s="3"/>
      <c r="AM684" s="3"/>
      <c r="AO684" s="3">
        <v>679</v>
      </c>
      <c r="AP684" s="3"/>
      <c r="AQ684" s="3"/>
      <c r="AR684" s="3"/>
      <c r="AS684" s="3"/>
      <c r="AT684" s="3"/>
      <c r="AU684" s="3"/>
    </row>
    <row r="685" spans="25:47" x14ac:dyDescent="0.45">
      <c r="Y685" s="3">
        <v>680</v>
      </c>
      <c r="Z685" s="3"/>
      <c r="AA685" s="3"/>
      <c r="AB685" s="3"/>
      <c r="AC685" s="3"/>
      <c r="AD685" s="3"/>
      <c r="AE685" s="3"/>
      <c r="AG685" s="3">
        <v>680</v>
      </c>
      <c r="AH685" s="3"/>
      <c r="AI685" s="3"/>
      <c r="AJ685" s="3"/>
      <c r="AK685" s="3"/>
      <c r="AL685" s="3"/>
      <c r="AM685" s="3"/>
      <c r="AO685" s="3">
        <v>680</v>
      </c>
      <c r="AP685" s="3"/>
      <c r="AQ685" s="3"/>
      <c r="AR685" s="3"/>
      <c r="AS685" s="3"/>
      <c r="AT685" s="3"/>
      <c r="AU685" s="3"/>
    </row>
    <row r="686" spans="25:47" x14ac:dyDescent="0.45">
      <c r="Y686" s="3">
        <v>681</v>
      </c>
      <c r="Z686" s="3"/>
      <c r="AA686" s="3"/>
      <c r="AB686" s="3"/>
      <c r="AC686" s="3"/>
      <c r="AD686" s="3"/>
      <c r="AE686" s="3"/>
      <c r="AG686" s="3">
        <v>681</v>
      </c>
      <c r="AH686" s="3"/>
      <c r="AI686" s="3"/>
      <c r="AJ686" s="3"/>
      <c r="AK686" s="3"/>
      <c r="AL686" s="3"/>
      <c r="AM686" s="3"/>
      <c r="AO686" s="3">
        <v>681</v>
      </c>
      <c r="AP686" s="3"/>
      <c r="AQ686" s="3"/>
      <c r="AR686" s="3"/>
      <c r="AS686" s="3"/>
      <c r="AT686" s="3"/>
      <c r="AU686" s="3"/>
    </row>
    <row r="687" spans="25:47" x14ac:dyDescent="0.45">
      <c r="Y687" s="3">
        <v>682</v>
      </c>
      <c r="Z687" s="3"/>
      <c r="AA687" s="3"/>
      <c r="AB687" s="3"/>
      <c r="AC687" s="3"/>
      <c r="AD687" s="3"/>
      <c r="AE687" s="3"/>
      <c r="AG687" s="3">
        <v>682</v>
      </c>
      <c r="AH687" s="3"/>
      <c r="AI687" s="3"/>
      <c r="AJ687" s="3"/>
      <c r="AK687" s="3"/>
      <c r="AL687" s="3"/>
      <c r="AM687" s="3"/>
      <c r="AO687" s="3">
        <v>682</v>
      </c>
      <c r="AP687" s="3"/>
      <c r="AQ687" s="3"/>
      <c r="AR687" s="3"/>
      <c r="AS687" s="3"/>
      <c r="AT687" s="3"/>
      <c r="AU687" s="3"/>
    </row>
    <row r="688" spans="25:47" x14ac:dyDescent="0.45">
      <c r="Y688" s="3">
        <v>683</v>
      </c>
      <c r="Z688" s="3"/>
      <c r="AA688" s="3"/>
      <c r="AB688" s="3"/>
      <c r="AC688" s="3"/>
      <c r="AD688" s="3"/>
      <c r="AE688" s="3"/>
      <c r="AG688" s="3">
        <v>683</v>
      </c>
      <c r="AH688" s="3"/>
      <c r="AI688" s="3"/>
      <c r="AJ688" s="3"/>
      <c r="AK688" s="3"/>
      <c r="AL688" s="3"/>
      <c r="AM688" s="3"/>
      <c r="AO688" s="3">
        <v>683</v>
      </c>
      <c r="AP688" s="3"/>
      <c r="AQ688" s="3"/>
      <c r="AR688" s="3"/>
      <c r="AS688" s="3"/>
      <c r="AT688" s="3"/>
      <c r="AU688" s="3"/>
    </row>
    <row r="689" spans="25:47" x14ac:dyDescent="0.45">
      <c r="Y689" s="3">
        <v>684</v>
      </c>
      <c r="Z689" s="3"/>
      <c r="AA689" s="3"/>
      <c r="AB689" s="3"/>
      <c r="AC689" s="3"/>
      <c r="AD689" s="3"/>
      <c r="AE689" s="3"/>
      <c r="AG689" s="3">
        <v>684</v>
      </c>
      <c r="AH689" s="3"/>
      <c r="AI689" s="3"/>
      <c r="AJ689" s="3"/>
      <c r="AK689" s="3"/>
      <c r="AL689" s="3"/>
      <c r="AM689" s="3"/>
      <c r="AO689" s="3">
        <v>684</v>
      </c>
      <c r="AP689" s="3"/>
      <c r="AQ689" s="3"/>
      <c r="AR689" s="3"/>
      <c r="AS689" s="3"/>
      <c r="AT689" s="3"/>
      <c r="AU689" s="3"/>
    </row>
    <row r="690" spans="25:47" x14ac:dyDescent="0.45">
      <c r="Y690" s="3">
        <v>685</v>
      </c>
      <c r="Z690" s="3"/>
      <c r="AA690" s="3"/>
      <c r="AB690" s="3"/>
      <c r="AC690" s="3"/>
      <c r="AD690" s="3"/>
      <c r="AE690" s="3"/>
      <c r="AG690" s="3">
        <v>685</v>
      </c>
      <c r="AH690" s="3"/>
      <c r="AI690" s="3"/>
      <c r="AJ690" s="3"/>
      <c r="AK690" s="3"/>
      <c r="AL690" s="3"/>
      <c r="AM690" s="3"/>
      <c r="AO690" s="3">
        <v>685</v>
      </c>
      <c r="AP690" s="3"/>
      <c r="AQ690" s="3"/>
      <c r="AR690" s="3"/>
      <c r="AS690" s="3"/>
      <c r="AT690" s="3"/>
      <c r="AU690" s="3"/>
    </row>
    <row r="691" spans="25:47" x14ac:dyDescent="0.45">
      <c r="Y691" s="3">
        <v>686</v>
      </c>
      <c r="Z691" s="3"/>
      <c r="AA691" s="3"/>
      <c r="AB691" s="3"/>
      <c r="AC691" s="3"/>
      <c r="AD691" s="3"/>
      <c r="AE691" s="3"/>
      <c r="AG691" s="3">
        <v>686</v>
      </c>
      <c r="AH691" s="3"/>
      <c r="AI691" s="3"/>
      <c r="AJ691" s="3"/>
      <c r="AK691" s="3"/>
      <c r="AL691" s="3"/>
      <c r="AM691" s="3"/>
      <c r="AO691" s="3">
        <v>686</v>
      </c>
      <c r="AP691" s="3"/>
      <c r="AQ691" s="3"/>
      <c r="AR691" s="3"/>
      <c r="AS691" s="3"/>
      <c r="AT691" s="3"/>
      <c r="AU691" s="3"/>
    </row>
    <row r="692" spans="25:47" x14ac:dyDescent="0.45">
      <c r="Y692" s="3">
        <v>687</v>
      </c>
      <c r="Z692" s="3"/>
      <c r="AA692" s="3"/>
      <c r="AB692" s="3"/>
      <c r="AC692" s="3"/>
      <c r="AD692" s="3"/>
      <c r="AE692" s="3"/>
      <c r="AG692" s="3">
        <v>687</v>
      </c>
      <c r="AH692" s="3"/>
      <c r="AI692" s="3"/>
      <c r="AJ692" s="3"/>
      <c r="AK692" s="3"/>
      <c r="AL692" s="3"/>
      <c r="AM692" s="3"/>
      <c r="AO692" s="3">
        <v>687</v>
      </c>
      <c r="AP692" s="3"/>
      <c r="AQ692" s="3"/>
      <c r="AR692" s="3"/>
      <c r="AS692" s="3"/>
      <c r="AT692" s="3"/>
      <c r="AU692" s="3"/>
    </row>
    <row r="693" spans="25:47" x14ac:dyDescent="0.45">
      <c r="Y693" s="3">
        <v>688</v>
      </c>
      <c r="Z693" s="3"/>
      <c r="AA693" s="3"/>
      <c r="AB693" s="3"/>
      <c r="AC693" s="3"/>
      <c r="AD693" s="3"/>
      <c r="AE693" s="3"/>
      <c r="AG693" s="3">
        <v>688</v>
      </c>
      <c r="AH693" s="3"/>
      <c r="AI693" s="3"/>
      <c r="AJ693" s="3"/>
      <c r="AK693" s="3"/>
      <c r="AL693" s="3"/>
      <c r="AM693" s="3"/>
      <c r="AO693" s="3">
        <v>688</v>
      </c>
      <c r="AP693" s="3"/>
      <c r="AQ693" s="3"/>
      <c r="AR693" s="3"/>
      <c r="AS693" s="3"/>
      <c r="AT693" s="3"/>
      <c r="AU693" s="3"/>
    </row>
    <row r="694" spans="25:47" x14ac:dyDescent="0.45">
      <c r="Y694" s="3">
        <v>689</v>
      </c>
      <c r="Z694" s="3"/>
      <c r="AA694" s="3"/>
      <c r="AB694" s="3"/>
      <c r="AC694" s="3"/>
      <c r="AD694" s="3"/>
      <c r="AE694" s="3"/>
      <c r="AG694" s="3">
        <v>689</v>
      </c>
      <c r="AH694" s="3"/>
      <c r="AI694" s="3"/>
      <c r="AJ694" s="3"/>
      <c r="AK694" s="3"/>
      <c r="AL694" s="3"/>
      <c r="AM694" s="3"/>
      <c r="AO694" s="3">
        <v>689</v>
      </c>
      <c r="AP694" s="3"/>
      <c r="AQ694" s="3"/>
      <c r="AR694" s="3"/>
      <c r="AS694" s="3"/>
      <c r="AT694" s="3"/>
      <c r="AU694" s="3"/>
    </row>
    <row r="695" spans="25:47" x14ac:dyDescent="0.45">
      <c r="Y695" s="3">
        <v>690</v>
      </c>
      <c r="Z695" s="3"/>
      <c r="AA695" s="3"/>
      <c r="AB695" s="3"/>
      <c r="AC695" s="3"/>
      <c r="AD695" s="3"/>
      <c r="AE695" s="3"/>
      <c r="AG695" s="3">
        <v>690</v>
      </c>
      <c r="AH695" s="3"/>
      <c r="AI695" s="3"/>
      <c r="AJ695" s="3"/>
      <c r="AK695" s="3"/>
      <c r="AL695" s="3"/>
      <c r="AM695" s="3"/>
      <c r="AO695" s="3">
        <v>690</v>
      </c>
      <c r="AP695" s="3"/>
      <c r="AQ695" s="3"/>
      <c r="AR695" s="3"/>
      <c r="AS695" s="3"/>
      <c r="AT695" s="3"/>
      <c r="AU695" s="3"/>
    </row>
    <row r="696" spans="25:47" x14ac:dyDescent="0.45">
      <c r="Y696" s="3">
        <v>691</v>
      </c>
      <c r="Z696" s="3"/>
      <c r="AA696" s="3"/>
      <c r="AB696" s="3"/>
      <c r="AC696" s="3"/>
      <c r="AD696" s="3"/>
      <c r="AE696" s="3"/>
      <c r="AG696" s="3">
        <v>691</v>
      </c>
      <c r="AH696" s="3"/>
      <c r="AI696" s="3"/>
      <c r="AJ696" s="3"/>
      <c r="AK696" s="3"/>
      <c r="AL696" s="3"/>
      <c r="AM696" s="3"/>
      <c r="AO696" s="3">
        <v>691</v>
      </c>
      <c r="AP696" s="3"/>
      <c r="AQ696" s="3"/>
      <c r="AR696" s="3"/>
      <c r="AS696" s="3"/>
      <c r="AT696" s="3"/>
      <c r="AU696" s="3"/>
    </row>
    <row r="697" spans="25:47" x14ac:dyDescent="0.45">
      <c r="Y697" s="3">
        <v>692</v>
      </c>
      <c r="Z697" s="3"/>
      <c r="AA697" s="3"/>
      <c r="AB697" s="3"/>
      <c r="AC697" s="3"/>
      <c r="AD697" s="3"/>
      <c r="AE697" s="3"/>
      <c r="AG697" s="3">
        <v>692</v>
      </c>
      <c r="AH697" s="3"/>
      <c r="AI697" s="3"/>
      <c r="AJ697" s="3"/>
      <c r="AK697" s="3"/>
      <c r="AL697" s="3"/>
      <c r="AM697" s="3"/>
      <c r="AO697" s="3">
        <v>692</v>
      </c>
      <c r="AP697" s="3"/>
      <c r="AQ697" s="3"/>
      <c r="AR697" s="3"/>
      <c r="AS697" s="3"/>
      <c r="AT697" s="3"/>
      <c r="AU697" s="3"/>
    </row>
    <row r="698" spans="25:47" x14ac:dyDescent="0.45">
      <c r="Y698" s="3">
        <v>693</v>
      </c>
      <c r="Z698" s="3"/>
      <c r="AA698" s="3"/>
      <c r="AB698" s="3"/>
      <c r="AC698" s="3"/>
      <c r="AD698" s="3"/>
      <c r="AE698" s="3"/>
      <c r="AG698" s="3">
        <v>693</v>
      </c>
      <c r="AH698" s="3"/>
      <c r="AI698" s="3"/>
      <c r="AJ698" s="3"/>
      <c r="AK698" s="3"/>
      <c r="AL698" s="3"/>
      <c r="AM698" s="3"/>
      <c r="AO698" s="3">
        <v>693</v>
      </c>
      <c r="AP698" s="3"/>
      <c r="AQ698" s="3"/>
      <c r="AR698" s="3"/>
      <c r="AS698" s="3"/>
      <c r="AT698" s="3"/>
      <c r="AU698" s="3"/>
    </row>
    <row r="699" spans="25:47" x14ac:dyDescent="0.45">
      <c r="Y699" s="3">
        <v>694</v>
      </c>
      <c r="Z699" s="3"/>
      <c r="AA699" s="3"/>
      <c r="AB699" s="3"/>
      <c r="AC699" s="3"/>
      <c r="AD699" s="3"/>
      <c r="AE699" s="3"/>
      <c r="AG699" s="3">
        <v>694</v>
      </c>
      <c r="AH699" s="3"/>
      <c r="AI699" s="3"/>
      <c r="AJ699" s="3"/>
      <c r="AK699" s="3"/>
      <c r="AL699" s="3"/>
      <c r="AM699" s="3"/>
      <c r="AO699" s="3">
        <v>694</v>
      </c>
      <c r="AP699" s="3"/>
      <c r="AQ699" s="3"/>
      <c r="AR699" s="3"/>
      <c r="AS699" s="3"/>
      <c r="AT699" s="3"/>
      <c r="AU699" s="3"/>
    </row>
    <row r="700" spans="25:47" x14ac:dyDescent="0.45">
      <c r="Y700" s="3">
        <v>695</v>
      </c>
      <c r="Z700" s="3"/>
      <c r="AA700" s="3"/>
      <c r="AB700" s="3"/>
      <c r="AC700" s="3"/>
      <c r="AD700" s="3"/>
      <c r="AE700" s="3"/>
      <c r="AG700" s="3">
        <v>695</v>
      </c>
      <c r="AH700" s="3"/>
      <c r="AI700" s="3"/>
      <c r="AJ700" s="3"/>
      <c r="AK700" s="3"/>
      <c r="AL700" s="3"/>
      <c r="AM700" s="3"/>
      <c r="AO700" s="3">
        <v>695</v>
      </c>
      <c r="AP700" s="3"/>
      <c r="AQ700" s="3"/>
      <c r="AR700" s="3"/>
      <c r="AS700" s="3"/>
      <c r="AT700" s="3"/>
      <c r="AU700" s="3"/>
    </row>
    <row r="701" spans="25:47" x14ac:dyDescent="0.45">
      <c r="Y701" s="3">
        <v>696</v>
      </c>
      <c r="Z701" s="3"/>
      <c r="AA701" s="3"/>
      <c r="AB701" s="3"/>
      <c r="AC701" s="3"/>
      <c r="AD701" s="3"/>
      <c r="AE701" s="3"/>
      <c r="AG701" s="3">
        <v>696</v>
      </c>
      <c r="AH701" s="3"/>
      <c r="AI701" s="3"/>
      <c r="AJ701" s="3"/>
      <c r="AK701" s="3"/>
      <c r="AL701" s="3"/>
      <c r="AM701" s="3"/>
      <c r="AO701" s="3">
        <v>696</v>
      </c>
      <c r="AP701" s="3"/>
      <c r="AQ701" s="3"/>
      <c r="AR701" s="3"/>
      <c r="AS701" s="3"/>
      <c r="AT701" s="3"/>
      <c r="AU701" s="3"/>
    </row>
    <row r="702" spans="25:47" x14ac:dyDescent="0.45">
      <c r="Y702" s="3">
        <v>697</v>
      </c>
      <c r="Z702" s="3"/>
      <c r="AA702" s="3"/>
      <c r="AB702" s="3"/>
      <c r="AC702" s="3"/>
      <c r="AD702" s="3"/>
      <c r="AE702" s="3"/>
      <c r="AG702" s="3">
        <v>697</v>
      </c>
      <c r="AH702" s="3"/>
      <c r="AI702" s="3"/>
      <c r="AJ702" s="3"/>
      <c r="AK702" s="3"/>
      <c r="AL702" s="3"/>
      <c r="AM702" s="3"/>
      <c r="AO702" s="3">
        <v>697</v>
      </c>
      <c r="AP702" s="3"/>
      <c r="AQ702" s="3"/>
      <c r="AR702" s="3"/>
      <c r="AS702" s="3"/>
      <c r="AT702" s="3"/>
      <c r="AU702" s="3"/>
    </row>
    <row r="703" spans="25:47" x14ac:dyDescent="0.45">
      <c r="Y703" s="3">
        <v>698</v>
      </c>
      <c r="Z703" s="3"/>
      <c r="AA703" s="3"/>
      <c r="AB703" s="3"/>
      <c r="AC703" s="3"/>
      <c r="AD703" s="3"/>
      <c r="AE703" s="3"/>
      <c r="AG703" s="3">
        <v>698</v>
      </c>
      <c r="AH703" s="3"/>
      <c r="AI703" s="3"/>
      <c r="AJ703" s="3"/>
      <c r="AK703" s="3"/>
      <c r="AL703" s="3"/>
      <c r="AM703" s="3"/>
      <c r="AO703" s="3">
        <v>698</v>
      </c>
      <c r="AP703" s="3"/>
      <c r="AQ703" s="3"/>
      <c r="AR703" s="3"/>
      <c r="AS703" s="3"/>
      <c r="AT703" s="3"/>
      <c r="AU703" s="3"/>
    </row>
    <row r="704" spans="25:47" x14ac:dyDescent="0.45">
      <c r="Y704" s="3">
        <v>699</v>
      </c>
      <c r="Z704" s="3"/>
      <c r="AA704" s="3"/>
      <c r="AB704" s="3"/>
      <c r="AC704" s="3"/>
      <c r="AD704" s="3"/>
      <c r="AE704" s="3"/>
      <c r="AG704" s="3">
        <v>699</v>
      </c>
      <c r="AH704" s="3"/>
      <c r="AI704" s="3"/>
      <c r="AJ704" s="3"/>
      <c r="AK704" s="3"/>
      <c r="AL704" s="3"/>
      <c r="AM704" s="3"/>
      <c r="AO704" s="3">
        <v>699</v>
      </c>
      <c r="AP704" s="3"/>
      <c r="AQ704" s="3"/>
      <c r="AR704" s="3"/>
      <c r="AS704" s="3"/>
      <c r="AT704" s="3"/>
      <c r="AU704" s="3"/>
    </row>
    <row r="705" spans="25:47" x14ac:dyDescent="0.45">
      <c r="Y705" s="3">
        <v>700</v>
      </c>
      <c r="Z705" s="3"/>
      <c r="AA705" s="3"/>
      <c r="AB705" s="3"/>
      <c r="AC705" s="3"/>
      <c r="AD705" s="3"/>
      <c r="AE705" s="3"/>
      <c r="AG705" s="3">
        <v>700</v>
      </c>
      <c r="AH705" s="3"/>
      <c r="AI705" s="3"/>
      <c r="AJ705" s="3"/>
      <c r="AK705" s="3"/>
      <c r="AL705" s="3"/>
      <c r="AM705" s="3"/>
      <c r="AO705" s="3">
        <v>700</v>
      </c>
      <c r="AP705" s="3"/>
      <c r="AQ705" s="3"/>
      <c r="AR705" s="3"/>
      <c r="AS705" s="3"/>
      <c r="AT705" s="3"/>
      <c r="AU705" s="3"/>
    </row>
    <row r="706" spans="25:47" x14ac:dyDescent="0.45">
      <c r="Y706" s="3">
        <v>701</v>
      </c>
      <c r="Z706" s="3"/>
      <c r="AA706" s="3"/>
      <c r="AB706" s="3"/>
      <c r="AC706" s="3"/>
      <c r="AD706" s="3"/>
      <c r="AE706" s="3"/>
      <c r="AG706" s="3">
        <v>701</v>
      </c>
      <c r="AH706" s="3"/>
      <c r="AI706" s="3"/>
      <c r="AJ706" s="3"/>
      <c r="AK706" s="3"/>
      <c r="AL706" s="3"/>
      <c r="AM706" s="3"/>
      <c r="AO706" s="3">
        <v>701</v>
      </c>
      <c r="AP706" s="3"/>
      <c r="AQ706" s="3"/>
      <c r="AR706" s="3"/>
      <c r="AS706" s="3"/>
      <c r="AT706" s="3"/>
      <c r="AU706" s="3"/>
    </row>
    <row r="707" spans="25:47" x14ac:dyDescent="0.45">
      <c r="Y707" s="3">
        <v>702</v>
      </c>
      <c r="Z707" s="3"/>
      <c r="AA707" s="3"/>
      <c r="AB707" s="3"/>
      <c r="AC707" s="3"/>
      <c r="AD707" s="3"/>
      <c r="AE707" s="3"/>
      <c r="AG707" s="3">
        <v>702</v>
      </c>
      <c r="AH707" s="3"/>
      <c r="AI707" s="3"/>
      <c r="AJ707" s="3"/>
      <c r="AK707" s="3"/>
      <c r="AL707" s="3"/>
      <c r="AM707" s="3"/>
      <c r="AO707" s="3">
        <v>702</v>
      </c>
      <c r="AP707" s="3"/>
      <c r="AQ707" s="3"/>
      <c r="AR707" s="3"/>
      <c r="AS707" s="3"/>
      <c r="AT707" s="3"/>
      <c r="AU707" s="3"/>
    </row>
    <row r="708" spans="25:47" x14ac:dyDescent="0.45">
      <c r="Y708" s="3">
        <v>703</v>
      </c>
      <c r="Z708" s="3"/>
      <c r="AA708" s="3"/>
      <c r="AB708" s="3"/>
      <c r="AC708" s="3"/>
      <c r="AD708" s="3"/>
      <c r="AE708" s="3"/>
      <c r="AG708" s="3">
        <v>703</v>
      </c>
      <c r="AH708" s="3"/>
      <c r="AI708" s="3"/>
      <c r="AJ708" s="3"/>
      <c r="AK708" s="3"/>
      <c r="AL708" s="3"/>
      <c r="AM708" s="3"/>
      <c r="AO708" s="3">
        <v>703</v>
      </c>
      <c r="AP708" s="3"/>
      <c r="AQ708" s="3"/>
      <c r="AR708" s="3"/>
      <c r="AS708" s="3"/>
      <c r="AT708" s="3"/>
      <c r="AU708" s="3"/>
    </row>
    <row r="709" spans="25:47" x14ac:dyDescent="0.45">
      <c r="Y709" s="3">
        <v>704</v>
      </c>
      <c r="Z709" s="3"/>
      <c r="AA709" s="3"/>
      <c r="AB709" s="3"/>
      <c r="AC709" s="3"/>
      <c r="AD709" s="3"/>
      <c r="AE709" s="3"/>
      <c r="AG709" s="3">
        <v>704</v>
      </c>
      <c r="AH709" s="3"/>
      <c r="AI709" s="3"/>
      <c r="AJ709" s="3"/>
      <c r="AK709" s="3"/>
      <c r="AL709" s="3"/>
      <c r="AM709" s="3"/>
      <c r="AO709" s="3">
        <v>704</v>
      </c>
      <c r="AP709" s="3"/>
      <c r="AQ709" s="3"/>
      <c r="AR709" s="3"/>
      <c r="AS709" s="3"/>
      <c r="AT709" s="3"/>
      <c r="AU709" s="3"/>
    </row>
    <row r="710" spans="25:47" x14ac:dyDescent="0.45">
      <c r="Y710" s="3">
        <v>705</v>
      </c>
      <c r="Z710" s="3"/>
      <c r="AA710" s="3"/>
      <c r="AB710" s="3"/>
      <c r="AC710" s="3"/>
      <c r="AD710" s="3"/>
      <c r="AE710" s="3"/>
      <c r="AG710" s="3">
        <v>705</v>
      </c>
      <c r="AH710" s="3"/>
      <c r="AI710" s="3"/>
      <c r="AJ710" s="3"/>
      <c r="AK710" s="3"/>
      <c r="AL710" s="3"/>
      <c r="AM710" s="3"/>
      <c r="AO710" s="3">
        <v>705</v>
      </c>
      <c r="AP710" s="3"/>
      <c r="AQ710" s="3"/>
      <c r="AR710" s="3"/>
      <c r="AS710" s="3"/>
      <c r="AT710" s="3"/>
      <c r="AU710" s="3"/>
    </row>
    <row r="711" spans="25:47" x14ac:dyDescent="0.45">
      <c r="Y711" s="3">
        <v>706</v>
      </c>
      <c r="Z711" s="3"/>
      <c r="AA711" s="3"/>
      <c r="AB711" s="3"/>
      <c r="AC711" s="3"/>
      <c r="AD711" s="3"/>
      <c r="AE711" s="3"/>
      <c r="AG711" s="3">
        <v>706</v>
      </c>
      <c r="AH711" s="3"/>
      <c r="AI711" s="3"/>
      <c r="AJ711" s="3"/>
      <c r="AK711" s="3"/>
      <c r="AL711" s="3"/>
      <c r="AM711" s="3"/>
      <c r="AO711" s="3">
        <v>706</v>
      </c>
      <c r="AP711" s="3"/>
      <c r="AQ711" s="3"/>
      <c r="AR711" s="3"/>
      <c r="AS711" s="3"/>
      <c r="AT711" s="3"/>
      <c r="AU711" s="3"/>
    </row>
    <row r="712" spans="25:47" x14ac:dyDescent="0.45">
      <c r="Y712" s="3">
        <v>707</v>
      </c>
      <c r="Z712" s="3"/>
      <c r="AA712" s="3"/>
      <c r="AB712" s="3"/>
      <c r="AC712" s="3"/>
      <c r="AD712" s="3"/>
      <c r="AE712" s="3"/>
      <c r="AG712" s="3">
        <v>707</v>
      </c>
      <c r="AH712" s="3"/>
      <c r="AI712" s="3"/>
      <c r="AJ712" s="3"/>
      <c r="AK712" s="3"/>
      <c r="AL712" s="3"/>
      <c r="AM712" s="3"/>
      <c r="AO712" s="3">
        <v>707</v>
      </c>
      <c r="AP712" s="3"/>
      <c r="AQ712" s="3"/>
      <c r="AR712" s="3"/>
      <c r="AS712" s="3"/>
      <c r="AT712" s="3"/>
      <c r="AU712" s="3"/>
    </row>
    <row r="713" spans="25:47" x14ac:dyDescent="0.45">
      <c r="Y713" s="3">
        <v>708</v>
      </c>
      <c r="Z713" s="3"/>
      <c r="AA713" s="3"/>
      <c r="AB713" s="3"/>
      <c r="AC713" s="3"/>
      <c r="AD713" s="3"/>
      <c r="AE713" s="3"/>
      <c r="AG713" s="3">
        <v>708</v>
      </c>
      <c r="AH713" s="3"/>
      <c r="AI713" s="3"/>
      <c r="AJ713" s="3"/>
      <c r="AK713" s="3"/>
      <c r="AL713" s="3"/>
      <c r="AM713" s="3"/>
      <c r="AO713" s="3">
        <v>708</v>
      </c>
      <c r="AP713" s="3"/>
      <c r="AQ713" s="3"/>
      <c r="AR713" s="3"/>
      <c r="AS713" s="3"/>
      <c r="AT713" s="3"/>
      <c r="AU713" s="3"/>
    </row>
    <row r="714" spans="25:47" x14ac:dyDescent="0.45">
      <c r="Y714" s="3">
        <v>709</v>
      </c>
      <c r="Z714" s="3"/>
      <c r="AA714" s="3"/>
      <c r="AB714" s="3"/>
      <c r="AC714" s="3"/>
      <c r="AD714" s="3"/>
      <c r="AE714" s="3"/>
      <c r="AG714" s="3">
        <v>709</v>
      </c>
      <c r="AH714" s="3"/>
      <c r="AI714" s="3"/>
      <c r="AJ714" s="3"/>
      <c r="AK714" s="3"/>
      <c r="AL714" s="3"/>
      <c r="AM714" s="3"/>
      <c r="AO714" s="3">
        <v>709</v>
      </c>
      <c r="AP714" s="3"/>
      <c r="AQ714" s="3"/>
      <c r="AR714" s="3"/>
      <c r="AS714" s="3"/>
      <c r="AT714" s="3"/>
      <c r="AU714" s="3"/>
    </row>
    <row r="715" spans="25:47" x14ac:dyDescent="0.45">
      <c r="Y715" s="3">
        <v>710</v>
      </c>
      <c r="Z715" s="3"/>
      <c r="AA715" s="3"/>
      <c r="AB715" s="3"/>
      <c r="AC715" s="3"/>
      <c r="AD715" s="3"/>
      <c r="AE715" s="3"/>
      <c r="AG715" s="3">
        <v>710</v>
      </c>
      <c r="AH715" s="3"/>
      <c r="AI715" s="3"/>
      <c r="AJ715" s="3"/>
      <c r="AK715" s="3"/>
      <c r="AL715" s="3"/>
      <c r="AM715" s="3"/>
      <c r="AO715" s="3">
        <v>710</v>
      </c>
      <c r="AP715" s="3"/>
      <c r="AQ715" s="3"/>
      <c r="AR715" s="3"/>
      <c r="AS715" s="3"/>
      <c r="AT715" s="3"/>
      <c r="AU715" s="3"/>
    </row>
    <row r="716" spans="25:47" x14ac:dyDescent="0.45">
      <c r="Y716" s="3">
        <v>711</v>
      </c>
      <c r="Z716" s="3"/>
      <c r="AA716" s="3"/>
      <c r="AB716" s="3"/>
      <c r="AC716" s="3"/>
      <c r="AD716" s="3"/>
      <c r="AE716" s="3"/>
      <c r="AG716" s="3">
        <v>711</v>
      </c>
      <c r="AH716" s="3"/>
      <c r="AI716" s="3"/>
      <c r="AJ716" s="3"/>
      <c r="AK716" s="3"/>
      <c r="AL716" s="3"/>
      <c r="AM716" s="3"/>
      <c r="AO716" s="3">
        <v>711</v>
      </c>
      <c r="AP716" s="3"/>
      <c r="AQ716" s="3"/>
      <c r="AR716" s="3"/>
      <c r="AS716" s="3"/>
      <c r="AT716" s="3"/>
      <c r="AU716" s="3"/>
    </row>
    <row r="717" spans="25:47" x14ac:dyDescent="0.45">
      <c r="Y717" s="3">
        <v>712</v>
      </c>
      <c r="Z717" s="3"/>
      <c r="AA717" s="3"/>
      <c r="AB717" s="3"/>
      <c r="AC717" s="3"/>
      <c r="AD717" s="3"/>
      <c r="AE717" s="3"/>
      <c r="AG717" s="3">
        <v>712</v>
      </c>
      <c r="AH717" s="3"/>
      <c r="AI717" s="3"/>
      <c r="AJ717" s="3"/>
      <c r="AK717" s="3"/>
      <c r="AL717" s="3"/>
      <c r="AM717" s="3"/>
      <c r="AO717" s="3">
        <v>712</v>
      </c>
      <c r="AP717" s="3"/>
      <c r="AQ717" s="3"/>
      <c r="AR717" s="3"/>
      <c r="AS717" s="3"/>
      <c r="AT717" s="3"/>
      <c r="AU717" s="3"/>
    </row>
    <row r="718" spans="25:47" x14ac:dyDescent="0.45">
      <c r="Y718" s="3">
        <v>713</v>
      </c>
      <c r="Z718" s="3"/>
      <c r="AA718" s="3"/>
      <c r="AB718" s="3"/>
      <c r="AC718" s="3"/>
      <c r="AD718" s="3"/>
      <c r="AE718" s="3"/>
      <c r="AG718" s="3">
        <v>713</v>
      </c>
      <c r="AH718" s="3"/>
      <c r="AI718" s="3"/>
      <c r="AJ718" s="3"/>
      <c r="AK718" s="3"/>
      <c r="AL718" s="3"/>
      <c r="AM718" s="3"/>
      <c r="AO718" s="3">
        <v>713</v>
      </c>
      <c r="AP718" s="3"/>
      <c r="AQ718" s="3"/>
      <c r="AR718" s="3"/>
      <c r="AS718" s="3"/>
      <c r="AT718" s="3"/>
      <c r="AU718" s="3"/>
    </row>
    <row r="719" spans="25:47" x14ac:dyDescent="0.45">
      <c r="Y719" s="3">
        <v>714</v>
      </c>
      <c r="Z719" s="3"/>
      <c r="AA719" s="3"/>
      <c r="AB719" s="3"/>
      <c r="AC719" s="3"/>
      <c r="AD719" s="3"/>
      <c r="AE719" s="3"/>
      <c r="AG719" s="3">
        <v>714</v>
      </c>
      <c r="AH719" s="3"/>
      <c r="AI719" s="3"/>
      <c r="AJ719" s="3"/>
      <c r="AK719" s="3"/>
      <c r="AL719" s="3"/>
      <c r="AM719" s="3"/>
      <c r="AO719" s="3">
        <v>714</v>
      </c>
      <c r="AP719" s="3"/>
      <c r="AQ719" s="3"/>
      <c r="AR719" s="3"/>
      <c r="AS719" s="3"/>
      <c r="AT719" s="3"/>
      <c r="AU719" s="3"/>
    </row>
    <row r="720" spans="25:47" x14ac:dyDescent="0.45">
      <c r="Y720" s="3">
        <v>715</v>
      </c>
      <c r="Z720" s="3"/>
      <c r="AA720" s="3"/>
      <c r="AB720" s="3"/>
      <c r="AC720" s="3"/>
      <c r="AD720" s="3"/>
      <c r="AE720" s="3"/>
      <c r="AG720" s="3">
        <v>715</v>
      </c>
      <c r="AH720" s="3"/>
      <c r="AI720" s="3"/>
      <c r="AJ720" s="3"/>
      <c r="AK720" s="3"/>
      <c r="AL720" s="3"/>
      <c r="AM720" s="3"/>
      <c r="AO720" s="3">
        <v>715</v>
      </c>
      <c r="AP720" s="3"/>
      <c r="AQ720" s="3"/>
      <c r="AR720" s="3"/>
      <c r="AS720" s="3"/>
      <c r="AT720" s="3"/>
      <c r="AU720" s="3"/>
    </row>
    <row r="721" spans="25:47" x14ac:dyDescent="0.45">
      <c r="Y721" s="3">
        <v>716</v>
      </c>
      <c r="Z721" s="3"/>
      <c r="AA721" s="3"/>
      <c r="AB721" s="3"/>
      <c r="AC721" s="3"/>
      <c r="AD721" s="3"/>
      <c r="AE721" s="3"/>
      <c r="AG721" s="3">
        <v>716</v>
      </c>
      <c r="AH721" s="3"/>
      <c r="AI721" s="3"/>
      <c r="AJ721" s="3"/>
      <c r="AK721" s="3"/>
      <c r="AL721" s="3"/>
      <c r="AM721" s="3"/>
      <c r="AO721" s="3">
        <v>716</v>
      </c>
      <c r="AP721" s="3"/>
      <c r="AQ721" s="3"/>
      <c r="AR721" s="3"/>
      <c r="AS721" s="3"/>
      <c r="AT721" s="3"/>
      <c r="AU721" s="3"/>
    </row>
    <row r="722" spans="25:47" x14ac:dyDescent="0.45">
      <c r="Y722" s="3">
        <v>717</v>
      </c>
      <c r="Z722" s="3"/>
      <c r="AA722" s="3"/>
      <c r="AB722" s="3"/>
      <c r="AC722" s="3"/>
      <c r="AD722" s="3"/>
      <c r="AE722" s="3"/>
      <c r="AG722" s="3">
        <v>717</v>
      </c>
      <c r="AH722" s="3"/>
      <c r="AI722" s="3"/>
      <c r="AJ722" s="3"/>
      <c r="AK722" s="3"/>
      <c r="AL722" s="3"/>
      <c r="AM722" s="3"/>
      <c r="AO722" s="3">
        <v>717</v>
      </c>
      <c r="AP722" s="3"/>
      <c r="AQ722" s="3"/>
      <c r="AR722" s="3"/>
      <c r="AS722" s="3"/>
      <c r="AT722" s="3"/>
      <c r="AU722" s="3"/>
    </row>
    <row r="723" spans="25:47" x14ac:dyDescent="0.45">
      <c r="Y723" s="3">
        <v>718</v>
      </c>
      <c r="Z723" s="3"/>
      <c r="AA723" s="3"/>
      <c r="AB723" s="3"/>
      <c r="AC723" s="3"/>
      <c r="AD723" s="3"/>
      <c r="AE723" s="3"/>
      <c r="AG723" s="3">
        <v>718</v>
      </c>
      <c r="AH723" s="3"/>
      <c r="AI723" s="3"/>
      <c r="AJ723" s="3"/>
      <c r="AK723" s="3"/>
      <c r="AL723" s="3"/>
      <c r="AM723" s="3"/>
      <c r="AO723" s="3">
        <v>718</v>
      </c>
      <c r="AP723" s="3"/>
      <c r="AQ723" s="3"/>
      <c r="AR723" s="3"/>
      <c r="AS723" s="3"/>
      <c r="AT723" s="3"/>
      <c r="AU723" s="3"/>
    </row>
    <row r="724" spans="25:47" x14ac:dyDescent="0.45">
      <c r="Y724" s="3">
        <v>719</v>
      </c>
      <c r="Z724" s="3"/>
      <c r="AA724" s="3"/>
      <c r="AB724" s="3"/>
      <c r="AC724" s="3"/>
      <c r="AD724" s="3"/>
      <c r="AE724" s="3"/>
      <c r="AG724" s="3">
        <v>719</v>
      </c>
      <c r="AH724" s="3"/>
      <c r="AI724" s="3"/>
      <c r="AJ724" s="3"/>
      <c r="AK724" s="3"/>
      <c r="AL724" s="3"/>
      <c r="AM724" s="3"/>
      <c r="AO724" s="3">
        <v>719</v>
      </c>
      <c r="AP724" s="3"/>
      <c r="AQ724" s="3"/>
      <c r="AR724" s="3"/>
      <c r="AS724" s="3"/>
      <c r="AT724" s="3"/>
      <c r="AU724" s="3"/>
    </row>
    <row r="725" spans="25:47" x14ac:dyDescent="0.45">
      <c r="Y725" s="3">
        <v>720</v>
      </c>
      <c r="Z725" s="3"/>
      <c r="AA725" s="3"/>
      <c r="AB725" s="3"/>
      <c r="AC725" s="3"/>
      <c r="AD725" s="3"/>
      <c r="AE725" s="3"/>
      <c r="AG725" s="3">
        <v>720</v>
      </c>
      <c r="AH725" s="3"/>
      <c r="AI725" s="3"/>
      <c r="AJ725" s="3"/>
      <c r="AK725" s="3"/>
      <c r="AL725" s="3"/>
      <c r="AM725" s="3"/>
      <c r="AO725" s="3">
        <v>720</v>
      </c>
      <c r="AP725" s="3"/>
      <c r="AQ725" s="3"/>
      <c r="AR725" s="3"/>
      <c r="AS725" s="3"/>
      <c r="AT725" s="3"/>
      <c r="AU725" s="3"/>
    </row>
    <row r="726" spans="25:47" x14ac:dyDescent="0.45">
      <c r="Y726" s="3">
        <v>721</v>
      </c>
      <c r="Z726" s="3"/>
      <c r="AA726" s="3"/>
      <c r="AB726" s="3"/>
      <c r="AC726" s="3"/>
      <c r="AD726" s="3"/>
      <c r="AE726" s="3"/>
      <c r="AG726" s="3">
        <v>721</v>
      </c>
      <c r="AH726" s="3"/>
      <c r="AI726" s="3"/>
      <c r="AJ726" s="3"/>
      <c r="AK726" s="3"/>
      <c r="AL726" s="3"/>
      <c r="AM726" s="3"/>
      <c r="AO726" s="3">
        <v>721</v>
      </c>
      <c r="AP726" s="3"/>
      <c r="AQ726" s="3"/>
      <c r="AR726" s="3"/>
      <c r="AS726" s="3"/>
      <c r="AT726" s="3"/>
      <c r="AU726" s="3"/>
    </row>
    <row r="727" spans="25:47" x14ac:dyDescent="0.45">
      <c r="Y727" s="3">
        <v>722</v>
      </c>
      <c r="Z727" s="3"/>
      <c r="AA727" s="3"/>
      <c r="AB727" s="3"/>
      <c r="AC727" s="3"/>
      <c r="AD727" s="3"/>
      <c r="AE727" s="3"/>
      <c r="AG727" s="3">
        <v>722</v>
      </c>
      <c r="AH727" s="3"/>
      <c r="AI727" s="3"/>
      <c r="AJ727" s="3"/>
      <c r="AK727" s="3"/>
      <c r="AL727" s="3"/>
      <c r="AM727" s="3"/>
      <c r="AO727" s="3">
        <v>722</v>
      </c>
      <c r="AP727" s="3"/>
      <c r="AQ727" s="3"/>
      <c r="AR727" s="3"/>
      <c r="AS727" s="3"/>
      <c r="AT727" s="3"/>
      <c r="AU727" s="3"/>
    </row>
    <row r="728" spans="25:47" x14ac:dyDescent="0.45">
      <c r="Y728" s="3">
        <v>723</v>
      </c>
      <c r="Z728" s="3"/>
      <c r="AA728" s="3"/>
      <c r="AB728" s="3"/>
      <c r="AC728" s="3"/>
      <c r="AD728" s="3"/>
      <c r="AE728" s="3"/>
      <c r="AG728" s="3">
        <v>723</v>
      </c>
      <c r="AH728" s="3"/>
      <c r="AI728" s="3"/>
      <c r="AJ728" s="3"/>
      <c r="AK728" s="3"/>
      <c r="AL728" s="3"/>
      <c r="AM728" s="3"/>
      <c r="AO728" s="3">
        <v>723</v>
      </c>
      <c r="AP728" s="3"/>
      <c r="AQ728" s="3"/>
      <c r="AR728" s="3"/>
      <c r="AS728" s="3"/>
      <c r="AT728" s="3"/>
      <c r="AU728" s="3"/>
    </row>
    <row r="729" spans="25:47" x14ac:dyDescent="0.45">
      <c r="Y729" s="3">
        <v>724</v>
      </c>
      <c r="Z729" s="3"/>
      <c r="AA729" s="3"/>
      <c r="AB729" s="3"/>
      <c r="AC729" s="3"/>
      <c r="AD729" s="3"/>
      <c r="AE729" s="3"/>
      <c r="AG729" s="3">
        <v>724</v>
      </c>
      <c r="AH729" s="3"/>
      <c r="AI729" s="3"/>
      <c r="AJ729" s="3"/>
      <c r="AK729" s="3"/>
      <c r="AL729" s="3"/>
      <c r="AM729" s="3"/>
      <c r="AO729" s="3">
        <v>724</v>
      </c>
      <c r="AP729" s="3"/>
      <c r="AQ729" s="3"/>
      <c r="AR729" s="3"/>
      <c r="AS729" s="3"/>
      <c r="AT729" s="3"/>
      <c r="AU729" s="3"/>
    </row>
    <row r="730" spans="25:47" x14ac:dyDescent="0.45">
      <c r="Y730" s="3">
        <v>725</v>
      </c>
      <c r="Z730" s="3"/>
      <c r="AA730" s="3"/>
      <c r="AB730" s="3"/>
      <c r="AC730" s="3"/>
      <c r="AD730" s="3"/>
      <c r="AE730" s="3"/>
      <c r="AG730" s="3">
        <v>725</v>
      </c>
      <c r="AH730" s="3"/>
      <c r="AI730" s="3"/>
      <c r="AJ730" s="3"/>
      <c r="AK730" s="3"/>
      <c r="AL730" s="3"/>
      <c r="AM730" s="3"/>
      <c r="AO730" s="3">
        <v>725</v>
      </c>
      <c r="AP730" s="3"/>
      <c r="AQ730" s="3"/>
      <c r="AR730" s="3"/>
      <c r="AS730" s="3"/>
      <c r="AT730" s="3"/>
      <c r="AU730" s="3"/>
    </row>
    <row r="731" spans="25:47" x14ac:dyDescent="0.45">
      <c r="Y731" s="3">
        <v>726</v>
      </c>
      <c r="Z731" s="3"/>
      <c r="AA731" s="3"/>
      <c r="AB731" s="3"/>
      <c r="AC731" s="3"/>
      <c r="AD731" s="3"/>
      <c r="AE731" s="3"/>
      <c r="AG731" s="3">
        <v>726</v>
      </c>
      <c r="AH731" s="3"/>
      <c r="AI731" s="3"/>
      <c r="AJ731" s="3"/>
      <c r="AK731" s="3"/>
      <c r="AL731" s="3"/>
      <c r="AM731" s="3"/>
      <c r="AO731" s="3">
        <v>726</v>
      </c>
      <c r="AP731" s="3"/>
      <c r="AQ731" s="3"/>
      <c r="AR731" s="3"/>
      <c r="AS731" s="3"/>
      <c r="AT731" s="3"/>
      <c r="AU731" s="3"/>
    </row>
    <row r="732" spans="25:47" x14ac:dyDescent="0.45">
      <c r="Y732" s="3">
        <v>727</v>
      </c>
      <c r="Z732" s="3"/>
      <c r="AA732" s="3"/>
      <c r="AB732" s="3"/>
      <c r="AC732" s="3"/>
      <c r="AD732" s="3"/>
      <c r="AE732" s="3"/>
      <c r="AG732" s="3">
        <v>727</v>
      </c>
      <c r="AH732" s="3"/>
      <c r="AI732" s="3"/>
      <c r="AJ732" s="3"/>
      <c r="AK732" s="3"/>
      <c r="AL732" s="3"/>
      <c r="AM732" s="3"/>
      <c r="AO732" s="3">
        <v>727</v>
      </c>
      <c r="AP732" s="3"/>
      <c r="AQ732" s="3"/>
      <c r="AR732" s="3"/>
      <c r="AS732" s="3"/>
      <c r="AT732" s="3"/>
      <c r="AU732" s="3"/>
    </row>
    <row r="733" spans="25:47" x14ac:dyDescent="0.45">
      <c r="Y733" s="3">
        <v>728</v>
      </c>
      <c r="Z733" s="3"/>
      <c r="AA733" s="3"/>
      <c r="AB733" s="3"/>
      <c r="AC733" s="3"/>
      <c r="AD733" s="3"/>
      <c r="AE733" s="3"/>
      <c r="AG733" s="3">
        <v>728</v>
      </c>
      <c r="AH733" s="3"/>
      <c r="AI733" s="3"/>
      <c r="AJ733" s="3"/>
      <c r="AK733" s="3"/>
      <c r="AL733" s="3"/>
      <c r="AM733" s="3"/>
      <c r="AO733" s="3">
        <v>728</v>
      </c>
      <c r="AP733" s="3"/>
      <c r="AQ733" s="3"/>
      <c r="AR733" s="3"/>
      <c r="AS733" s="3"/>
      <c r="AT733" s="3"/>
      <c r="AU733" s="3"/>
    </row>
    <row r="734" spans="25:47" x14ac:dyDescent="0.45">
      <c r="Y734" s="3">
        <v>729</v>
      </c>
      <c r="Z734" s="3"/>
      <c r="AA734" s="3"/>
      <c r="AB734" s="3"/>
      <c r="AC734" s="3"/>
      <c r="AD734" s="3"/>
      <c r="AE734" s="3"/>
      <c r="AG734" s="3">
        <v>729</v>
      </c>
      <c r="AH734" s="3"/>
      <c r="AI734" s="3"/>
      <c r="AJ734" s="3"/>
      <c r="AK734" s="3"/>
      <c r="AL734" s="3"/>
      <c r="AM734" s="3"/>
      <c r="AO734" s="3">
        <v>729</v>
      </c>
      <c r="AP734" s="3"/>
      <c r="AQ734" s="3"/>
      <c r="AR734" s="3"/>
      <c r="AS734" s="3"/>
      <c r="AT734" s="3"/>
      <c r="AU734" s="3"/>
    </row>
    <row r="735" spans="25:47" x14ac:dyDescent="0.45">
      <c r="Y735" s="3">
        <v>730</v>
      </c>
      <c r="Z735" s="3"/>
      <c r="AA735" s="3"/>
      <c r="AB735" s="3"/>
      <c r="AC735" s="3"/>
      <c r="AD735" s="3"/>
      <c r="AE735" s="3"/>
      <c r="AG735" s="3">
        <v>730</v>
      </c>
      <c r="AH735" s="3"/>
      <c r="AI735" s="3"/>
      <c r="AJ735" s="3"/>
      <c r="AK735" s="3"/>
      <c r="AL735" s="3"/>
      <c r="AM735" s="3"/>
      <c r="AO735" s="3">
        <v>730</v>
      </c>
      <c r="AP735" s="3"/>
      <c r="AQ735" s="3"/>
      <c r="AR735" s="3"/>
      <c r="AS735" s="3"/>
      <c r="AT735" s="3"/>
      <c r="AU735" s="3"/>
    </row>
    <row r="736" spans="25:47" x14ac:dyDescent="0.45">
      <c r="Y736" s="3">
        <v>731</v>
      </c>
      <c r="Z736" s="3"/>
      <c r="AA736" s="3"/>
      <c r="AB736" s="3"/>
      <c r="AC736" s="3"/>
      <c r="AD736" s="3"/>
      <c r="AE736" s="3"/>
      <c r="AG736" s="3">
        <v>731</v>
      </c>
      <c r="AH736" s="3"/>
      <c r="AI736" s="3"/>
      <c r="AJ736" s="3"/>
      <c r="AK736" s="3"/>
      <c r="AL736" s="3"/>
      <c r="AM736" s="3"/>
      <c r="AO736" s="3">
        <v>731</v>
      </c>
      <c r="AP736" s="3"/>
      <c r="AQ736" s="3"/>
      <c r="AR736" s="3"/>
      <c r="AS736" s="3"/>
      <c r="AT736" s="3"/>
      <c r="AU736" s="3"/>
    </row>
    <row r="737" spans="25:47" x14ac:dyDescent="0.45">
      <c r="Y737" s="3">
        <v>732</v>
      </c>
      <c r="Z737" s="3"/>
      <c r="AA737" s="3"/>
      <c r="AB737" s="3"/>
      <c r="AC737" s="3"/>
      <c r="AD737" s="3"/>
      <c r="AE737" s="3"/>
      <c r="AG737" s="3">
        <v>732</v>
      </c>
      <c r="AH737" s="3"/>
      <c r="AI737" s="3"/>
      <c r="AJ737" s="3"/>
      <c r="AK737" s="3"/>
      <c r="AL737" s="3"/>
      <c r="AM737" s="3"/>
      <c r="AO737" s="3">
        <v>732</v>
      </c>
      <c r="AP737" s="3"/>
      <c r="AQ737" s="3"/>
      <c r="AR737" s="3"/>
      <c r="AS737" s="3"/>
      <c r="AT737" s="3"/>
      <c r="AU737" s="3"/>
    </row>
    <row r="738" spans="25:47" x14ac:dyDescent="0.45">
      <c r="Y738" s="3">
        <v>733</v>
      </c>
      <c r="Z738" s="3"/>
      <c r="AA738" s="3"/>
      <c r="AB738" s="3"/>
      <c r="AC738" s="3"/>
      <c r="AD738" s="3"/>
      <c r="AE738" s="3"/>
      <c r="AG738" s="3">
        <v>733</v>
      </c>
      <c r="AH738" s="3"/>
      <c r="AI738" s="3"/>
      <c r="AJ738" s="3"/>
      <c r="AK738" s="3"/>
      <c r="AL738" s="3"/>
      <c r="AM738" s="3"/>
      <c r="AO738" s="3">
        <v>733</v>
      </c>
      <c r="AP738" s="3"/>
      <c r="AQ738" s="3"/>
      <c r="AR738" s="3"/>
      <c r="AS738" s="3"/>
      <c r="AT738" s="3"/>
      <c r="AU738" s="3"/>
    </row>
    <row r="739" spans="25:47" x14ac:dyDescent="0.45">
      <c r="Y739" s="3">
        <v>734</v>
      </c>
      <c r="Z739" s="3"/>
      <c r="AA739" s="3"/>
      <c r="AB739" s="3"/>
      <c r="AC739" s="3"/>
      <c r="AD739" s="3"/>
      <c r="AE739" s="3"/>
      <c r="AG739" s="3">
        <v>734</v>
      </c>
      <c r="AH739" s="3"/>
      <c r="AI739" s="3"/>
      <c r="AJ739" s="3"/>
      <c r="AK739" s="3"/>
      <c r="AL739" s="3"/>
      <c r="AM739" s="3"/>
      <c r="AO739" s="3">
        <v>734</v>
      </c>
      <c r="AP739" s="3"/>
      <c r="AQ739" s="3"/>
      <c r="AR739" s="3"/>
      <c r="AS739" s="3"/>
      <c r="AT739" s="3"/>
      <c r="AU739" s="3"/>
    </row>
    <row r="740" spans="25:47" x14ac:dyDescent="0.45">
      <c r="Y740" s="3">
        <v>735</v>
      </c>
      <c r="Z740" s="3"/>
      <c r="AA740" s="3"/>
      <c r="AB740" s="3"/>
      <c r="AC740" s="3"/>
      <c r="AD740" s="3"/>
      <c r="AE740" s="3"/>
      <c r="AG740" s="3">
        <v>735</v>
      </c>
      <c r="AH740" s="3"/>
      <c r="AI740" s="3"/>
      <c r="AJ740" s="3"/>
      <c r="AK740" s="3"/>
      <c r="AL740" s="3"/>
      <c r="AM740" s="3"/>
      <c r="AO740" s="3">
        <v>735</v>
      </c>
      <c r="AP740" s="3"/>
      <c r="AQ740" s="3"/>
      <c r="AR740" s="3"/>
      <c r="AS740" s="3"/>
      <c r="AT740" s="3"/>
      <c r="AU740" s="3"/>
    </row>
    <row r="741" spans="25:47" x14ac:dyDescent="0.45">
      <c r="Y741" s="3">
        <v>736</v>
      </c>
      <c r="Z741" s="3"/>
      <c r="AA741" s="3"/>
      <c r="AB741" s="3"/>
      <c r="AC741" s="3"/>
      <c r="AD741" s="3"/>
      <c r="AE741" s="3"/>
      <c r="AG741" s="3">
        <v>736</v>
      </c>
      <c r="AH741" s="3"/>
      <c r="AI741" s="3"/>
      <c r="AJ741" s="3"/>
      <c r="AK741" s="3"/>
      <c r="AL741" s="3"/>
      <c r="AM741" s="3"/>
      <c r="AO741" s="3">
        <v>736</v>
      </c>
      <c r="AP741" s="3"/>
      <c r="AQ741" s="3"/>
      <c r="AR741" s="3"/>
      <c r="AS741" s="3"/>
      <c r="AT741" s="3"/>
      <c r="AU741" s="3"/>
    </row>
    <row r="742" spans="25:47" x14ac:dyDescent="0.45">
      <c r="Y742" s="3">
        <v>737</v>
      </c>
      <c r="Z742" s="3"/>
      <c r="AA742" s="3"/>
      <c r="AB742" s="3"/>
      <c r="AC742" s="3"/>
      <c r="AD742" s="3"/>
      <c r="AE742" s="3"/>
      <c r="AG742" s="3">
        <v>737</v>
      </c>
      <c r="AH742" s="3"/>
      <c r="AI742" s="3"/>
      <c r="AJ742" s="3"/>
      <c r="AK742" s="3"/>
      <c r="AL742" s="3"/>
      <c r="AM742" s="3"/>
      <c r="AO742" s="3">
        <v>737</v>
      </c>
      <c r="AP742" s="3"/>
      <c r="AQ742" s="3"/>
      <c r="AR742" s="3"/>
      <c r="AS742" s="3"/>
      <c r="AT742" s="3"/>
      <c r="AU742" s="3"/>
    </row>
    <row r="743" spans="25:47" x14ac:dyDescent="0.45">
      <c r="Y743" s="3">
        <v>738</v>
      </c>
      <c r="Z743" s="3"/>
      <c r="AA743" s="3"/>
      <c r="AB743" s="3"/>
      <c r="AC743" s="3"/>
      <c r="AD743" s="3"/>
      <c r="AE743" s="3"/>
      <c r="AG743" s="3">
        <v>738</v>
      </c>
      <c r="AH743" s="3"/>
      <c r="AI743" s="3"/>
      <c r="AJ743" s="3"/>
      <c r="AK743" s="3"/>
      <c r="AL743" s="3"/>
      <c r="AM743" s="3"/>
      <c r="AO743" s="3">
        <v>738</v>
      </c>
      <c r="AP743" s="3"/>
      <c r="AQ743" s="3"/>
      <c r="AR743" s="3"/>
      <c r="AS743" s="3"/>
      <c r="AT743" s="3"/>
      <c r="AU743" s="3"/>
    </row>
    <row r="744" spans="25:47" x14ac:dyDescent="0.45">
      <c r="Y744" s="3">
        <v>739</v>
      </c>
      <c r="Z744" s="3"/>
      <c r="AA744" s="3"/>
      <c r="AB744" s="3"/>
      <c r="AC744" s="3"/>
      <c r="AD744" s="3"/>
      <c r="AE744" s="3"/>
      <c r="AG744" s="3">
        <v>739</v>
      </c>
      <c r="AH744" s="3"/>
      <c r="AI744" s="3"/>
      <c r="AJ744" s="3"/>
      <c r="AK744" s="3"/>
      <c r="AL744" s="3"/>
      <c r="AM744" s="3"/>
      <c r="AO744" s="3">
        <v>739</v>
      </c>
      <c r="AP744" s="3"/>
      <c r="AQ744" s="3"/>
      <c r="AR744" s="3"/>
      <c r="AS744" s="3"/>
      <c r="AT744" s="3"/>
      <c r="AU744" s="3"/>
    </row>
    <row r="745" spans="25:47" x14ac:dyDescent="0.45">
      <c r="Y745" s="3">
        <v>740</v>
      </c>
      <c r="Z745" s="3"/>
      <c r="AA745" s="3"/>
      <c r="AB745" s="3"/>
      <c r="AC745" s="3"/>
      <c r="AD745" s="3"/>
      <c r="AE745" s="3"/>
      <c r="AG745" s="3">
        <v>740</v>
      </c>
      <c r="AH745" s="3"/>
      <c r="AI745" s="3"/>
      <c r="AJ745" s="3"/>
      <c r="AK745" s="3"/>
      <c r="AL745" s="3"/>
      <c r="AM745" s="3"/>
      <c r="AO745" s="3">
        <v>740</v>
      </c>
      <c r="AP745" s="3"/>
      <c r="AQ745" s="3"/>
      <c r="AR745" s="3"/>
      <c r="AS745" s="3"/>
      <c r="AT745" s="3"/>
      <c r="AU745" s="3"/>
    </row>
    <row r="746" spans="25:47" x14ac:dyDescent="0.45">
      <c r="Y746" s="3">
        <v>741</v>
      </c>
      <c r="Z746" s="3"/>
      <c r="AA746" s="3"/>
      <c r="AB746" s="3"/>
      <c r="AC746" s="3"/>
      <c r="AD746" s="3"/>
      <c r="AE746" s="3"/>
      <c r="AG746" s="3">
        <v>741</v>
      </c>
      <c r="AH746" s="3"/>
      <c r="AI746" s="3"/>
      <c r="AJ746" s="3"/>
      <c r="AK746" s="3"/>
      <c r="AL746" s="3"/>
      <c r="AM746" s="3"/>
      <c r="AO746" s="3">
        <v>741</v>
      </c>
      <c r="AP746" s="3"/>
      <c r="AQ746" s="3"/>
      <c r="AR746" s="3"/>
      <c r="AS746" s="3"/>
      <c r="AT746" s="3"/>
      <c r="AU746" s="3"/>
    </row>
    <row r="747" spans="25:47" x14ac:dyDescent="0.45">
      <c r="Y747" s="3">
        <v>742</v>
      </c>
      <c r="Z747" s="3"/>
      <c r="AA747" s="3"/>
      <c r="AB747" s="3"/>
      <c r="AC747" s="3"/>
      <c r="AD747" s="3"/>
      <c r="AE747" s="3"/>
      <c r="AG747" s="3">
        <v>742</v>
      </c>
      <c r="AH747" s="3"/>
      <c r="AI747" s="3"/>
      <c r="AJ747" s="3"/>
      <c r="AK747" s="3"/>
      <c r="AL747" s="3"/>
      <c r="AM747" s="3"/>
      <c r="AO747" s="3">
        <v>742</v>
      </c>
      <c r="AP747" s="3"/>
      <c r="AQ747" s="3"/>
      <c r="AR747" s="3"/>
      <c r="AS747" s="3"/>
      <c r="AT747" s="3"/>
      <c r="AU747" s="3"/>
    </row>
    <row r="748" spans="25:47" x14ac:dyDescent="0.45">
      <c r="Y748" s="3">
        <v>743</v>
      </c>
      <c r="Z748" s="3"/>
      <c r="AA748" s="3"/>
      <c r="AB748" s="3"/>
      <c r="AC748" s="3"/>
      <c r="AD748" s="3"/>
      <c r="AE748" s="3"/>
      <c r="AG748" s="3">
        <v>743</v>
      </c>
      <c r="AH748" s="3"/>
      <c r="AI748" s="3"/>
      <c r="AJ748" s="3"/>
      <c r="AK748" s="3"/>
      <c r="AL748" s="3"/>
      <c r="AM748" s="3"/>
      <c r="AO748" s="3">
        <v>743</v>
      </c>
      <c r="AP748" s="3"/>
      <c r="AQ748" s="3"/>
      <c r="AR748" s="3"/>
      <c r="AS748" s="3"/>
      <c r="AT748" s="3"/>
      <c r="AU748" s="3"/>
    </row>
    <row r="749" spans="25:47" x14ac:dyDescent="0.45">
      <c r="Y749" s="3">
        <v>744</v>
      </c>
      <c r="Z749" s="3"/>
      <c r="AA749" s="3"/>
      <c r="AB749" s="3"/>
      <c r="AC749" s="3"/>
      <c r="AD749" s="3"/>
      <c r="AE749" s="3"/>
      <c r="AG749" s="3">
        <v>744</v>
      </c>
      <c r="AH749" s="3"/>
      <c r="AI749" s="3"/>
      <c r="AJ749" s="3"/>
      <c r="AK749" s="3"/>
      <c r="AL749" s="3"/>
      <c r="AM749" s="3"/>
      <c r="AO749" s="3">
        <v>744</v>
      </c>
      <c r="AP749" s="3"/>
      <c r="AQ749" s="3"/>
      <c r="AR749" s="3"/>
      <c r="AS749" s="3"/>
      <c r="AT749" s="3"/>
      <c r="AU749" s="3"/>
    </row>
    <row r="750" spans="25:47" x14ac:dyDescent="0.45">
      <c r="Y750" s="3">
        <v>745</v>
      </c>
      <c r="Z750" s="3"/>
      <c r="AA750" s="3"/>
      <c r="AB750" s="3"/>
      <c r="AC750" s="3"/>
      <c r="AD750" s="3"/>
      <c r="AE750" s="3"/>
      <c r="AG750" s="3">
        <v>745</v>
      </c>
      <c r="AH750" s="3"/>
      <c r="AI750" s="3"/>
      <c r="AJ750" s="3"/>
      <c r="AK750" s="3"/>
      <c r="AL750" s="3"/>
      <c r="AM750" s="3"/>
      <c r="AO750" s="3">
        <v>745</v>
      </c>
      <c r="AP750" s="3"/>
      <c r="AQ750" s="3"/>
      <c r="AR750" s="3"/>
      <c r="AS750" s="3"/>
      <c r="AT750" s="3"/>
      <c r="AU750" s="3"/>
    </row>
    <row r="751" spans="25:47" x14ac:dyDescent="0.45">
      <c r="Y751" s="3">
        <v>746</v>
      </c>
      <c r="Z751" s="3"/>
      <c r="AA751" s="3"/>
      <c r="AB751" s="3"/>
      <c r="AC751" s="3"/>
      <c r="AD751" s="3"/>
      <c r="AE751" s="3"/>
      <c r="AG751" s="3">
        <v>746</v>
      </c>
      <c r="AH751" s="3"/>
      <c r="AI751" s="3"/>
      <c r="AJ751" s="3"/>
      <c r="AK751" s="3"/>
      <c r="AL751" s="3"/>
      <c r="AM751" s="3"/>
      <c r="AO751" s="3">
        <v>746</v>
      </c>
      <c r="AP751" s="3"/>
      <c r="AQ751" s="3"/>
      <c r="AR751" s="3"/>
      <c r="AS751" s="3"/>
      <c r="AT751" s="3"/>
      <c r="AU751" s="3"/>
    </row>
    <row r="752" spans="25:47" x14ac:dyDescent="0.45">
      <c r="Y752" s="3">
        <v>747</v>
      </c>
      <c r="Z752" s="3"/>
      <c r="AA752" s="3"/>
      <c r="AB752" s="3"/>
      <c r="AC752" s="3"/>
      <c r="AD752" s="3"/>
      <c r="AE752" s="3"/>
      <c r="AG752" s="3">
        <v>747</v>
      </c>
      <c r="AH752" s="3"/>
      <c r="AI752" s="3"/>
      <c r="AJ752" s="3"/>
      <c r="AK752" s="3"/>
      <c r="AL752" s="3"/>
      <c r="AM752" s="3"/>
      <c r="AO752" s="3">
        <v>747</v>
      </c>
      <c r="AP752" s="3"/>
      <c r="AQ752" s="3"/>
      <c r="AR752" s="3"/>
      <c r="AS752" s="3"/>
      <c r="AT752" s="3"/>
      <c r="AU752" s="3"/>
    </row>
    <row r="753" spans="25:47" x14ac:dyDescent="0.45">
      <c r="Y753" s="3">
        <v>748</v>
      </c>
      <c r="Z753" s="3"/>
      <c r="AA753" s="3"/>
      <c r="AB753" s="3"/>
      <c r="AC753" s="3"/>
      <c r="AD753" s="3"/>
      <c r="AE753" s="3"/>
      <c r="AG753" s="3">
        <v>748</v>
      </c>
      <c r="AH753" s="3"/>
      <c r="AI753" s="3"/>
      <c r="AJ753" s="3"/>
      <c r="AK753" s="3"/>
      <c r="AL753" s="3"/>
      <c r="AM753" s="3"/>
      <c r="AO753" s="3">
        <v>748</v>
      </c>
      <c r="AP753" s="3"/>
      <c r="AQ753" s="3"/>
      <c r="AR753" s="3"/>
      <c r="AS753" s="3"/>
      <c r="AT753" s="3"/>
      <c r="AU753" s="3"/>
    </row>
    <row r="754" spans="25:47" x14ac:dyDescent="0.45">
      <c r="Y754" s="3">
        <v>749</v>
      </c>
      <c r="Z754" s="3"/>
      <c r="AA754" s="3"/>
      <c r="AB754" s="3"/>
      <c r="AC754" s="3"/>
      <c r="AD754" s="3"/>
      <c r="AE754" s="3"/>
      <c r="AG754" s="3">
        <v>749</v>
      </c>
      <c r="AH754" s="3"/>
      <c r="AI754" s="3"/>
      <c r="AJ754" s="3"/>
      <c r="AK754" s="3"/>
      <c r="AL754" s="3"/>
      <c r="AM754" s="3"/>
      <c r="AO754" s="3">
        <v>749</v>
      </c>
      <c r="AP754" s="3"/>
      <c r="AQ754" s="3"/>
      <c r="AR754" s="3"/>
      <c r="AS754" s="3"/>
      <c r="AT754" s="3"/>
      <c r="AU754" s="3"/>
    </row>
    <row r="755" spans="25:47" x14ac:dyDescent="0.45">
      <c r="Y755" s="3">
        <v>750</v>
      </c>
      <c r="Z755" s="3"/>
      <c r="AA755" s="3"/>
      <c r="AB755" s="3"/>
      <c r="AC755" s="3"/>
      <c r="AD755" s="3"/>
      <c r="AE755" s="3"/>
      <c r="AG755" s="3">
        <v>750</v>
      </c>
      <c r="AH755" s="3"/>
      <c r="AI755" s="3"/>
      <c r="AJ755" s="3"/>
      <c r="AK755" s="3"/>
      <c r="AL755" s="3"/>
      <c r="AM755" s="3"/>
      <c r="AO755" s="3">
        <v>750</v>
      </c>
      <c r="AP755" s="3"/>
      <c r="AQ755" s="3"/>
      <c r="AR755" s="3"/>
      <c r="AS755" s="3"/>
      <c r="AT755" s="3"/>
      <c r="AU755" s="3"/>
    </row>
    <row r="756" spans="25:47" x14ac:dyDescent="0.45">
      <c r="Y756" s="3">
        <v>751</v>
      </c>
      <c r="Z756" s="3"/>
      <c r="AA756" s="3"/>
      <c r="AB756" s="3"/>
      <c r="AC756" s="3"/>
      <c r="AD756" s="3"/>
      <c r="AE756" s="3"/>
      <c r="AG756" s="3">
        <v>751</v>
      </c>
      <c r="AH756" s="3"/>
      <c r="AI756" s="3"/>
      <c r="AJ756" s="3"/>
      <c r="AK756" s="3"/>
      <c r="AL756" s="3"/>
      <c r="AM756" s="3"/>
      <c r="AO756" s="3">
        <v>751</v>
      </c>
      <c r="AP756" s="3"/>
      <c r="AQ756" s="3"/>
      <c r="AR756" s="3"/>
      <c r="AS756" s="3"/>
      <c r="AT756" s="3"/>
      <c r="AU756" s="3"/>
    </row>
    <row r="757" spans="25:47" x14ac:dyDescent="0.45">
      <c r="Y757" s="3">
        <v>752</v>
      </c>
      <c r="Z757" s="3"/>
      <c r="AA757" s="3"/>
      <c r="AB757" s="3"/>
      <c r="AC757" s="3"/>
      <c r="AD757" s="3"/>
      <c r="AE757" s="3"/>
      <c r="AG757" s="3">
        <v>752</v>
      </c>
      <c r="AH757" s="3"/>
      <c r="AI757" s="3"/>
      <c r="AJ757" s="3"/>
      <c r="AK757" s="3"/>
      <c r="AL757" s="3"/>
      <c r="AM757" s="3"/>
      <c r="AO757" s="3">
        <v>752</v>
      </c>
      <c r="AP757" s="3"/>
      <c r="AQ757" s="3"/>
      <c r="AR757" s="3"/>
      <c r="AS757" s="3"/>
      <c r="AT757" s="3"/>
      <c r="AU757" s="3"/>
    </row>
    <row r="758" spans="25:47" x14ac:dyDescent="0.45">
      <c r="Y758" s="3">
        <v>753</v>
      </c>
      <c r="Z758" s="3"/>
      <c r="AA758" s="3"/>
      <c r="AB758" s="3"/>
      <c r="AC758" s="3"/>
      <c r="AD758" s="3"/>
      <c r="AE758" s="3"/>
      <c r="AG758" s="3">
        <v>753</v>
      </c>
      <c r="AH758" s="3"/>
      <c r="AI758" s="3"/>
      <c r="AJ758" s="3"/>
      <c r="AK758" s="3"/>
      <c r="AL758" s="3"/>
      <c r="AM758" s="3"/>
      <c r="AO758" s="3">
        <v>753</v>
      </c>
      <c r="AP758" s="3"/>
      <c r="AQ758" s="3"/>
      <c r="AR758" s="3"/>
      <c r="AS758" s="3"/>
      <c r="AT758" s="3"/>
      <c r="AU758" s="3"/>
    </row>
    <row r="759" spans="25:47" x14ac:dyDescent="0.45">
      <c r="Y759" s="3">
        <v>754</v>
      </c>
      <c r="Z759" s="3"/>
      <c r="AA759" s="3"/>
      <c r="AB759" s="3"/>
      <c r="AC759" s="3"/>
      <c r="AD759" s="3"/>
      <c r="AE759" s="3"/>
      <c r="AG759" s="3">
        <v>754</v>
      </c>
      <c r="AH759" s="3"/>
      <c r="AI759" s="3"/>
      <c r="AJ759" s="3"/>
      <c r="AK759" s="3"/>
      <c r="AL759" s="3"/>
      <c r="AM759" s="3"/>
      <c r="AO759" s="3">
        <v>754</v>
      </c>
      <c r="AP759" s="3"/>
      <c r="AQ759" s="3"/>
      <c r="AR759" s="3"/>
      <c r="AS759" s="3"/>
      <c r="AT759" s="3"/>
      <c r="AU759" s="3"/>
    </row>
    <row r="760" spans="25:47" x14ac:dyDescent="0.45">
      <c r="Y760" s="3">
        <v>755</v>
      </c>
      <c r="Z760" s="3"/>
      <c r="AA760" s="3"/>
      <c r="AB760" s="3"/>
      <c r="AC760" s="3"/>
      <c r="AD760" s="3"/>
      <c r="AE760" s="3"/>
      <c r="AG760" s="3">
        <v>755</v>
      </c>
      <c r="AH760" s="3"/>
      <c r="AI760" s="3"/>
      <c r="AJ760" s="3"/>
      <c r="AK760" s="3"/>
      <c r="AL760" s="3"/>
      <c r="AM760" s="3"/>
      <c r="AO760" s="3">
        <v>755</v>
      </c>
      <c r="AP760" s="3"/>
      <c r="AQ760" s="3"/>
      <c r="AR760" s="3"/>
      <c r="AS760" s="3"/>
      <c r="AT760" s="3"/>
      <c r="AU760" s="3"/>
    </row>
    <row r="761" spans="25:47" x14ac:dyDescent="0.45">
      <c r="Y761" s="3">
        <v>756</v>
      </c>
      <c r="Z761" s="3"/>
      <c r="AA761" s="3"/>
      <c r="AB761" s="3"/>
      <c r="AC761" s="3"/>
      <c r="AD761" s="3"/>
      <c r="AE761" s="3"/>
      <c r="AG761" s="3">
        <v>756</v>
      </c>
      <c r="AH761" s="3"/>
      <c r="AI761" s="3"/>
      <c r="AJ761" s="3"/>
      <c r="AK761" s="3"/>
      <c r="AL761" s="3"/>
      <c r="AM761" s="3"/>
      <c r="AO761" s="3">
        <v>756</v>
      </c>
      <c r="AP761" s="3"/>
      <c r="AQ761" s="3"/>
      <c r="AR761" s="3"/>
      <c r="AS761" s="3"/>
      <c r="AT761" s="3"/>
      <c r="AU761" s="3"/>
    </row>
    <row r="762" spans="25:47" x14ac:dyDescent="0.45">
      <c r="Y762" s="3">
        <v>757</v>
      </c>
      <c r="Z762" s="3"/>
      <c r="AA762" s="3"/>
      <c r="AB762" s="3"/>
      <c r="AC762" s="3"/>
      <c r="AD762" s="3"/>
      <c r="AE762" s="3"/>
      <c r="AG762" s="3">
        <v>757</v>
      </c>
      <c r="AH762" s="3"/>
      <c r="AI762" s="3"/>
      <c r="AJ762" s="3"/>
      <c r="AK762" s="3"/>
      <c r="AL762" s="3"/>
      <c r="AM762" s="3"/>
      <c r="AO762" s="3">
        <v>757</v>
      </c>
      <c r="AP762" s="3"/>
      <c r="AQ762" s="3"/>
      <c r="AR762" s="3"/>
      <c r="AS762" s="3"/>
      <c r="AT762" s="3"/>
      <c r="AU762" s="3"/>
    </row>
    <row r="763" spans="25:47" x14ac:dyDescent="0.45">
      <c r="Y763" s="3">
        <v>758</v>
      </c>
      <c r="Z763" s="3"/>
      <c r="AA763" s="3"/>
      <c r="AB763" s="3"/>
      <c r="AC763" s="3"/>
      <c r="AD763" s="3"/>
      <c r="AE763" s="3"/>
      <c r="AG763" s="3">
        <v>758</v>
      </c>
      <c r="AH763" s="3"/>
      <c r="AI763" s="3"/>
      <c r="AJ763" s="3"/>
      <c r="AK763" s="3"/>
      <c r="AL763" s="3"/>
      <c r="AM763" s="3"/>
      <c r="AO763" s="3">
        <v>758</v>
      </c>
      <c r="AP763" s="3"/>
      <c r="AQ763" s="3"/>
      <c r="AR763" s="3"/>
      <c r="AS763" s="3"/>
      <c r="AT763" s="3"/>
      <c r="AU763" s="3"/>
    </row>
    <row r="764" spans="25:47" x14ac:dyDescent="0.45">
      <c r="Y764" s="3">
        <v>759</v>
      </c>
      <c r="Z764" s="3"/>
      <c r="AA764" s="3"/>
      <c r="AB764" s="3"/>
      <c r="AC764" s="3"/>
      <c r="AD764" s="3"/>
      <c r="AE764" s="3"/>
      <c r="AG764" s="3">
        <v>759</v>
      </c>
      <c r="AH764" s="3"/>
      <c r="AI764" s="3"/>
      <c r="AJ764" s="3"/>
      <c r="AK764" s="3"/>
      <c r="AL764" s="3"/>
      <c r="AM764" s="3"/>
      <c r="AO764" s="3">
        <v>759</v>
      </c>
      <c r="AP764" s="3"/>
      <c r="AQ764" s="3"/>
      <c r="AR764" s="3"/>
      <c r="AS764" s="3"/>
      <c r="AT764" s="3"/>
      <c r="AU764" s="3"/>
    </row>
    <row r="765" spans="25:47" x14ac:dyDescent="0.45">
      <c r="Y765" s="3">
        <v>760</v>
      </c>
      <c r="Z765" s="3"/>
      <c r="AA765" s="3"/>
      <c r="AB765" s="3"/>
      <c r="AC765" s="3"/>
      <c r="AD765" s="3"/>
      <c r="AE765" s="3"/>
      <c r="AG765" s="3">
        <v>760</v>
      </c>
      <c r="AH765" s="3"/>
      <c r="AI765" s="3"/>
      <c r="AJ765" s="3"/>
      <c r="AK765" s="3"/>
      <c r="AL765" s="3"/>
      <c r="AM765" s="3"/>
      <c r="AO765" s="3">
        <v>760</v>
      </c>
      <c r="AP765" s="3"/>
      <c r="AQ765" s="3"/>
      <c r="AR765" s="3"/>
      <c r="AS765" s="3"/>
      <c r="AT765" s="3"/>
      <c r="AU765" s="3"/>
    </row>
    <row r="766" spans="25:47" x14ac:dyDescent="0.45">
      <c r="Y766" s="3">
        <v>761</v>
      </c>
      <c r="Z766" s="3"/>
      <c r="AA766" s="3"/>
      <c r="AB766" s="3"/>
      <c r="AC766" s="3"/>
      <c r="AD766" s="3"/>
      <c r="AE766" s="3"/>
      <c r="AG766" s="3">
        <v>761</v>
      </c>
      <c r="AH766" s="3"/>
      <c r="AI766" s="3"/>
      <c r="AJ766" s="3"/>
      <c r="AK766" s="3"/>
      <c r="AL766" s="3"/>
      <c r="AM766" s="3"/>
      <c r="AO766" s="3">
        <v>761</v>
      </c>
      <c r="AP766" s="3"/>
      <c r="AQ766" s="3"/>
      <c r="AR766" s="3"/>
      <c r="AS766" s="3"/>
      <c r="AT766" s="3"/>
      <c r="AU766" s="3"/>
    </row>
    <row r="767" spans="25:47" x14ac:dyDescent="0.45">
      <c r="Y767" s="3">
        <v>762</v>
      </c>
      <c r="Z767" s="3"/>
      <c r="AA767" s="3"/>
      <c r="AB767" s="3"/>
      <c r="AC767" s="3"/>
      <c r="AD767" s="3"/>
      <c r="AE767" s="3"/>
      <c r="AG767" s="3">
        <v>762</v>
      </c>
      <c r="AH767" s="3"/>
      <c r="AI767" s="3"/>
      <c r="AJ767" s="3"/>
      <c r="AK767" s="3"/>
      <c r="AL767" s="3"/>
      <c r="AM767" s="3"/>
      <c r="AO767" s="3">
        <v>762</v>
      </c>
      <c r="AP767" s="3"/>
      <c r="AQ767" s="3"/>
      <c r="AR767" s="3"/>
      <c r="AS767" s="3"/>
      <c r="AT767" s="3"/>
      <c r="AU767" s="3"/>
    </row>
    <row r="768" spans="25:47" x14ac:dyDescent="0.45">
      <c r="Y768" s="3">
        <v>763</v>
      </c>
      <c r="Z768" s="3"/>
      <c r="AA768" s="3"/>
      <c r="AB768" s="3"/>
      <c r="AC768" s="3"/>
      <c r="AD768" s="3"/>
      <c r="AE768" s="3"/>
      <c r="AG768" s="3">
        <v>763</v>
      </c>
      <c r="AH768" s="3"/>
      <c r="AI768" s="3"/>
      <c r="AJ768" s="3"/>
      <c r="AK768" s="3"/>
      <c r="AL768" s="3"/>
      <c r="AM768" s="3"/>
      <c r="AO768" s="3">
        <v>763</v>
      </c>
      <c r="AP768" s="3"/>
      <c r="AQ768" s="3"/>
      <c r="AR768" s="3"/>
      <c r="AS768" s="3"/>
      <c r="AT768" s="3"/>
      <c r="AU768" s="3"/>
    </row>
    <row r="769" spans="25:47" x14ac:dyDescent="0.45">
      <c r="Y769" s="3">
        <v>764</v>
      </c>
      <c r="Z769" s="3"/>
      <c r="AA769" s="3"/>
      <c r="AB769" s="3"/>
      <c r="AC769" s="3"/>
      <c r="AD769" s="3"/>
      <c r="AE769" s="3"/>
      <c r="AG769" s="3">
        <v>764</v>
      </c>
      <c r="AH769" s="3"/>
      <c r="AI769" s="3"/>
      <c r="AJ769" s="3"/>
      <c r="AK769" s="3"/>
      <c r="AL769" s="3"/>
      <c r="AM769" s="3"/>
      <c r="AO769" s="3">
        <v>764</v>
      </c>
      <c r="AP769" s="3"/>
      <c r="AQ769" s="3"/>
      <c r="AR769" s="3"/>
      <c r="AS769" s="3"/>
      <c r="AT769" s="3"/>
      <c r="AU769" s="3"/>
    </row>
    <row r="770" spans="25:47" x14ac:dyDescent="0.45">
      <c r="Y770" s="3">
        <v>765</v>
      </c>
      <c r="Z770" s="3"/>
      <c r="AA770" s="3"/>
      <c r="AB770" s="3"/>
      <c r="AC770" s="3"/>
      <c r="AD770" s="3"/>
      <c r="AE770" s="3"/>
      <c r="AG770" s="3">
        <v>765</v>
      </c>
      <c r="AH770" s="3"/>
      <c r="AI770" s="3"/>
      <c r="AJ770" s="3"/>
      <c r="AK770" s="3"/>
      <c r="AL770" s="3"/>
      <c r="AM770" s="3"/>
      <c r="AO770" s="3">
        <v>765</v>
      </c>
      <c r="AP770" s="3"/>
      <c r="AQ770" s="3"/>
      <c r="AR770" s="3"/>
      <c r="AS770" s="3"/>
      <c r="AT770" s="3"/>
      <c r="AU770" s="3"/>
    </row>
    <row r="771" spans="25:47" x14ac:dyDescent="0.45">
      <c r="Y771" s="3">
        <v>766</v>
      </c>
      <c r="Z771" s="3"/>
      <c r="AA771" s="3"/>
      <c r="AB771" s="3"/>
      <c r="AC771" s="3"/>
      <c r="AD771" s="3"/>
      <c r="AE771" s="3"/>
      <c r="AG771" s="3">
        <v>766</v>
      </c>
      <c r="AH771" s="3"/>
      <c r="AI771" s="3"/>
      <c r="AJ771" s="3"/>
      <c r="AK771" s="3"/>
      <c r="AL771" s="3"/>
      <c r="AM771" s="3"/>
      <c r="AO771" s="3">
        <v>766</v>
      </c>
      <c r="AP771" s="3"/>
      <c r="AQ771" s="3"/>
      <c r="AR771" s="3"/>
      <c r="AS771" s="3"/>
      <c r="AT771" s="3"/>
      <c r="AU771" s="3"/>
    </row>
    <row r="772" spans="25:47" x14ac:dyDescent="0.45">
      <c r="Y772" s="3">
        <v>767</v>
      </c>
      <c r="Z772" s="3"/>
      <c r="AA772" s="3"/>
      <c r="AB772" s="3"/>
      <c r="AC772" s="3"/>
      <c r="AD772" s="3"/>
      <c r="AE772" s="3"/>
      <c r="AG772" s="3">
        <v>767</v>
      </c>
      <c r="AH772" s="3"/>
      <c r="AI772" s="3"/>
      <c r="AJ772" s="3"/>
      <c r="AK772" s="3"/>
      <c r="AL772" s="3"/>
      <c r="AM772" s="3"/>
      <c r="AO772" s="3">
        <v>767</v>
      </c>
      <c r="AP772" s="3"/>
      <c r="AQ772" s="3"/>
      <c r="AR772" s="3"/>
      <c r="AS772" s="3"/>
      <c r="AT772" s="3"/>
      <c r="AU772" s="3"/>
    </row>
    <row r="773" spans="25:47" x14ac:dyDescent="0.45">
      <c r="Y773" s="3">
        <v>768</v>
      </c>
      <c r="Z773" s="3"/>
      <c r="AA773" s="3"/>
      <c r="AB773" s="3"/>
      <c r="AC773" s="3"/>
      <c r="AD773" s="3"/>
      <c r="AE773" s="3"/>
      <c r="AG773" s="3">
        <v>768</v>
      </c>
      <c r="AH773" s="3"/>
      <c r="AI773" s="3"/>
      <c r="AJ773" s="3"/>
      <c r="AK773" s="3"/>
      <c r="AL773" s="3"/>
      <c r="AM773" s="3"/>
      <c r="AO773" s="3">
        <v>768</v>
      </c>
      <c r="AP773" s="3"/>
      <c r="AQ773" s="3"/>
      <c r="AR773" s="3"/>
      <c r="AS773" s="3"/>
      <c r="AT773" s="3"/>
      <c r="AU773" s="3"/>
    </row>
    <row r="774" spans="25:47" x14ac:dyDescent="0.45">
      <c r="Y774" s="3">
        <v>769</v>
      </c>
      <c r="Z774" s="3"/>
      <c r="AA774" s="3"/>
      <c r="AB774" s="3"/>
      <c r="AC774" s="3"/>
      <c r="AD774" s="3"/>
      <c r="AE774" s="3"/>
      <c r="AG774" s="3">
        <v>769</v>
      </c>
      <c r="AH774" s="3"/>
      <c r="AI774" s="3"/>
      <c r="AJ774" s="3"/>
      <c r="AK774" s="3"/>
      <c r="AL774" s="3"/>
      <c r="AM774" s="3"/>
      <c r="AO774" s="3">
        <v>769</v>
      </c>
      <c r="AP774" s="3"/>
      <c r="AQ774" s="3"/>
      <c r="AR774" s="3"/>
      <c r="AS774" s="3"/>
      <c r="AT774" s="3"/>
      <c r="AU774" s="3"/>
    </row>
    <row r="775" spans="25:47" x14ac:dyDescent="0.45">
      <c r="Y775" s="3">
        <v>770</v>
      </c>
      <c r="Z775" s="3"/>
      <c r="AA775" s="3"/>
      <c r="AB775" s="3"/>
      <c r="AC775" s="3"/>
      <c r="AD775" s="3"/>
      <c r="AE775" s="3"/>
      <c r="AG775" s="3">
        <v>770</v>
      </c>
      <c r="AH775" s="3"/>
      <c r="AI775" s="3"/>
      <c r="AJ775" s="3"/>
      <c r="AK775" s="3"/>
      <c r="AL775" s="3"/>
      <c r="AM775" s="3"/>
      <c r="AO775" s="3">
        <v>770</v>
      </c>
      <c r="AP775" s="3"/>
      <c r="AQ775" s="3"/>
      <c r="AR775" s="3"/>
      <c r="AS775" s="3"/>
      <c r="AT775" s="3"/>
      <c r="AU775" s="3"/>
    </row>
    <row r="776" spans="25:47" x14ac:dyDescent="0.45">
      <c r="Y776" s="3">
        <v>771</v>
      </c>
      <c r="Z776" s="3"/>
      <c r="AA776" s="3"/>
      <c r="AB776" s="3"/>
      <c r="AC776" s="3"/>
      <c r="AD776" s="3"/>
      <c r="AE776" s="3"/>
      <c r="AG776" s="3">
        <v>771</v>
      </c>
      <c r="AH776" s="3"/>
      <c r="AI776" s="3"/>
      <c r="AJ776" s="3"/>
      <c r="AK776" s="3"/>
      <c r="AL776" s="3"/>
      <c r="AM776" s="3"/>
      <c r="AO776" s="3">
        <v>771</v>
      </c>
      <c r="AP776" s="3"/>
      <c r="AQ776" s="3"/>
      <c r="AR776" s="3"/>
      <c r="AS776" s="3"/>
      <c r="AT776" s="3"/>
      <c r="AU776" s="3"/>
    </row>
    <row r="777" spans="25:47" x14ac:dyDescent="0.45">
      <c r="Y777" s="3">
        <v>772</v>
      </c>
      <c r="Z777" s="3"/>
      <c r="AA777" s="3"/>
      <c r="AB777" s="3"/>
      <c r="AC777" s="3"/>
      <c r="AD777" s="3"/>
      <c r="AE777" s="3"/>
      <c r="AG777" s="3">
        <v>772</v>
      </c>
      <c r="AH777" s="3"/>
      <c r="AI777" s="3"/>
      <c r="AJ777" s="3"/>
      <c r="AK777" s="3"/>
      <c r="AL777" s="3"/>
      <c r="AM777" s="3"/>
      <c r="AO777" s="3">
        <v>772</v>
      </c>
      <c r="AP777" s="3"/>
      <c r="AQ777" s="3"/>
      <c r="AR777" s="3"/>
      <c r="AS777" s="3"/>
      <c r="AT777" s="3"/>
      <c r="AU777" s="3"/>
    </row>
    <row r="778" spans="25:47" x14ac:dyDescent="0.45">
      <c r="Y778" s="3">
        <v>773</v>
      </c>
      <c r="Z778" s="3"/>
      <c r="AA778" s="3"/>
      <c r="AB778" s="3"/>
      <c r="AC778" s="3"/>
      <c r="AD778" s="3"/>
      <c r="AE778" s="3"/>
      <c r="AG778" s="3">
        <v>773</v>
      </c>
      <c r="AH778" s="3"/>
      <c r="AI778" s="3"/>
      <c r="AJ778" s="3"/>
      <c r="AK778" s="3"/>
      <c r="AL778" s="3"/>
      <c r="AM778" s="3"/>
      <c r="AO778" s="3">
        <v>773</v>
      </c>
      <c r="AP778" s="3"/>
      <c r="AQ778" s="3"/>
      <c r="AR778" s="3"/>
      <c r="AS778" s="3"/>
      <c r="AT778" s="3"/>
      <c r="AU778" s="3"/>
    </row>
    <row r="779" spans="25:47" x14ac:dyDescent="0.45">
      <c r="Y779" s="3">
        <v>774</v>
      </c>
      <c r="Z779" s="3"/>
      <c r="AA779" s="3"/>
      <c r="AB779" s="3"/>
      <c r="AC779" s="3"/>
      <c r="AD779" s="3"/>
      <c r="AE779" s="3"/>
      <c r="AG779" s="3">
        <v>774</v>
      </c>
      <c r="AH779" s="3"/>
      <c r="AI779" s="3"/>
      <c r="AJ779" s="3"/>
      <c r="AK779" s="3"/>
      <c r="AL779" s="3"/>
      <c r="AM779" s="3"/>
      <c r="AO779" s="3">
        <v>774</v>
      </c>
      <c r="AP779" s="3"/>
      <c r="AQ779" s="3"/>
      <c r="AR779" s="3"/>
      <c r="AS779" s="3"/>
      <c r="AT779" s="3"/>
      <c r="AU779" s="3"/>
    </row>
    <row r="780" spans="25:47" x14ac:dyDescent="0.45">
      <c r="Y780" s="3">
        <v>775</v>
      </c>
      <c r="Z780" s="3"/>
      <c r="AA780" s="3"/>
      <c r="AB780" s="3"/>
      <c r="AC780" s="3"/>
      <c r="AD780" s="3"/>
      <c r="AE780" s="3"/>
      <c r="AG780" s="3">
        <v>775</v>
      </c>
      <c r="AH780" s="3"/>
      <c r="AI780" s="3"/>
      <c r="AJ780" s="3"/>
      <c r="AK780" s="3"/>
      <c r="AL780" s="3"/>
      <c r="AM780" s="3"/>
      <c r="AO780" s="3">
        <v>775</v>
      </c>
      <c r="AP780" s="3"/>
      <c r="AQ780" s="3"/>
      <c r="AR780" s="3"/>
      <c r="AS780" s="3"/>
      <c r="AT780" s="3"/>
      <c r="AU780" s="3"/>
    </row>
    <row r="781" spans="25:47" x14ac:dyDescent="0.45">
      <c r="Y781" s="3">
        <v>776</v>
      </c>
      <c r="Z781" s="3"/>
      <c r="AA781" s="3"/>
      <c r="AB781" s="3"/>
      <c r="AC781" s="3"/>
      <c r="AD781" s="3"/>
      <c r="AE781" s="3"/>
      <c r="AG781" s="3">
        <v>776</v>
      </c>
      <c r="AH781" s="3"/>
      <c r="AI781" s="3"/>
      <c r="AJ781" s="3"/>
      <c r="AK781" s="3"/>
      <c r="AL781" s="3"/>
      <c r="AM781" s="3"/>
      <c r="AO781" s="3">
        <v>776</v>
      </c>
      <c r="AP781" s="3"/>
      <c r="AQ781" s="3"/>
      <c r="AR781" s="3"/>
      <c r="AS781" s="3"/>
      <c r="AT781" s="3"/>
      <c r="AU781" s="3"/>
    </row>
    <row r="782" spans="25:47" x14ac:dyDescent="0.45">
      <c r="Y782" s="3">
        <v>777</v>
      </c>
      <c r="Z782" s="3"/>
      <c r="AA782" s="3"/>
      <c r="AB782" s="3"/>
      <c r="AC782" s="3"/>
      <c r="AD782" s="3"/>
      <c r="AE782" s="3"/>
      <c r="AG782" s="3">
        <v>777</v>
      </c>
      <c r="AH782" s="3"/>
      <c r="AI782" s="3"/>
      <c r="AJ782" s="3"/>
      <c r="AK782" s="3"/>
      <c r="AL782" s="3"/>
      <c r="AM782" s="3"/>
      <c r="AO782" s="3">
        <v>777</v>
      </c>
      <c r="AP782" s="3"/>
      <c r="AQ782" s="3"/>
      <c r="AR782" s="3"/>
      <c r="AS782" s="3"/>
      <c r="AT782" s="3"/>
      <c r="AU782" s="3"/>
    </row>
    <row r="783" spans="25:47" x14ac:dyDescent="0.45">
      <c r="Y783" s="3">
        <v>778</v>
      </c>
      <c r="Z783" s="3"/>
      <c r="AA783" s="3"/>
      <c r="AB783" s="3"/>
      <c r="AC783" s="3"/>
      <c r="AD783" s="3"/>
      <c r="AE783" s="3"/>
      <c r="AG783" s="3">
        <v>778</v>
      </c>
      <c r="AH783" s="3"/>
      <c r="AI783" s="3"/>
      <c r="AJ783" s="3"/>
      <c r="AK783" s="3"/>
      <c r="AL783" s="3"/>
      <c r="AM783" s="3"/>
      <c r="AO783" s="3">
        <v>778</v>
      </c>
      <c r="AP783" s="3"/>
      <c r="AQ783" s="3"/>
      <c r="AR783" s="3"/>
      <c r="AS783" s="3"/>
      <c r="AT783" s="3"/>
      <c r="AU783" s="3"/>
    </row>
    <row r="784" spans="25:47" x14ac:dyDescent="0.45">
      <c r="Y784" s="3">
        <v>779</v>
      </c>
      <c r="Z784" s="3"/>
      <c r="AA784" s="3"/>
      <c r="AB784" s="3"/>
      <c r="AC784" s="3"/>
      <c r="AD784" s="3"/>
      <c r="AE784" s="3"/>
      <c r="AG784" s="3">
        <v>779</v>
      </c>
      <c r="AH784" s="3"/>
      <c r="AI784" s="3"/>
      <c r="AJ784" s="3"/>
      <c r="AK784" s="3"/>
      <c r="AL784" s="3"/>
      <c r="AM784" s="3"/>
      <c r="AO784" s="3">
        <v>779</v>
      </c>
      <c r="AP784" s="3"/>
      <c r="AQ784" s="3"/>
      <c r="AR784" s="3"/>
      <c r="AS784" s="3"/>
      <c r="AT784" s="3"/>
      <c r="AU784" s="3"/>
    </row>
    <row r="785" spans="25:47" x14ac:dyDescent="0.45">
      <c r="Y785" s="3">
        <v>780</v>
      </c>
      <c r="Z785" s="3"/>
      <c r="AA785" s="3"/>
      <c r="AB785" s="3"/>
      <c r="AC785" s="3"/>
      <c r="AD785" s="3"/>
      <c r="AE785" s="3"/>
      <c r="AG785" s="3">
        <v>780</v>
      </c>
      <c r="AH785" s="3"/>
      <c r="AI785" s="3"/>
      <c r="AJ785" s="3"/>
      <c r="AK785" s="3"/>
      <c r="AL785" s="3"/>
      <c r="AM785" s="3"/>
      <c r="AO785" s="3">
        <v>780</v>
      </c>
      <c r="AP785" s="3"/>
      <c r="AQ785" s="3"/>
      <c r="AR785" s="3"/>
      <c r="AS785" s="3"/>
      <c r="AT785" s="3"/>
      <c r="AU785" s="3"/>
    </row>
    <row r="786" spans="25:47" x14ac:dyDescent="0.45">
      <c r="Y786" s="3">
        <v>781</v>
      </c>
      <c r="Z786" s="3"/>
      <c r="AA786" s="3"/>
      <c r="AB786" s="3"/>
      <c r="AC786" s="3"/>
      <c r="AD786" s="3"/>
      <c r="AE786" s="3"/>
      <c r="AG786" s="3">
        <v>781</v>
      </c>
      <c r="AH786" s="3"/>
      <c r="AI786" s="3"/>
      <c r="AJ786" s="3"/>
      <c r="AK786" s="3"/>
      <c r="AL786" s="3"/>
      <c r="AM786" s="3"/>
      <c r="AO786" s="3">
        <v>781</v>
      </c>
      <c r="AP786" s="3"/>
      <c r="AQ786" s="3"/>
      <c r="AR786" s="3"/>
      <c r="AS786" s="3"/>
      <c r="AT786" s="3"/>
      <c r="AU786" s="3"/>
    </row>
    <row r="787" spans="25:47" x14ac:dyDescent="0.45">
      <c r="Y787" s="3">
        <v>782</v>
      </c>
      <c r="Z787" s="3"/>
      <c r="AA787" s="3"/>
      <c r="AB787" s="3"/>
      <c r="AC787" s="3"/>
      <c r="AD787" s="3"/>
      <c r="AE787" s="3"/>
      <c r="AG787" s="3">
        <v>782</v>
      </c>
      <c r="AH787" s="3"/>
      <c r="AI787" s="3"/>
      <c r="AJ787" s="3"/>
      <c r="AK787" s="3"/>
      <c r="AL787" s="3"/>
      <c r="AM787" s="3"/>
      <c r="AO787" s="3">
        <v>782</v>
      </c>
      <c r="AP787" s="3"/>
      <c r="AQ787" s="3"/>
      <c r="AR787" s="3"/>
      <c r="AS787" s="3"/>
      <c r="AT787" s="3"/>
      <c r="AU787" s="3"/>
    </row>
    <row r="788" spans="25:47" x14ac:dyDescent="0.45">
      <c r="Y788" s="3">
        <v>783</v>
      </c>
      <c r="Z788" s="3"/>
      <c r="AA788" s="3"/>
      <c r="AB788" s="3"/>
      <c r="AC788" s="3"/>
      <c r="AD788" s="3"/>
      <c r="AE788" s="3"/>
      <c r="AG788" s="3">
        <v>783</v>
      </c>
      <c r="AH788" s="3"/>
      <c r="AI788" s="3"/>
      <c r="AJ788" s="3"/>
      <c r="AK788" s="3"/>
      <c r="AL788" s="3"/>
      <c r="AM788" s="3"/>
      <c r="AO788" s="3">
        <v>783</v>
      </c>
      <c r="AP788" s="3"/>
      <c r="AQ788" s="3"/>
      <c r="AR788" s="3"/>
      <c r="AS788" s="3"/>
      <c r="AT788" s="3"/>
      <c r="AU788" s="3"/>
    </row>
    <row r="789" spans="25:47" x14ac:dyDescent="0.45">
      <c r="Y789" s="3">
        <v>784</v>
      </c>
      <c r="Z789" s="3"/>
      <c r="AA789" s="3"/>
      <c r="AB789" s="3"/>
      <c r="AC789" s="3"/>
      <c r="AD789" s="3"/>
      <c r="AE789" s="3"/>
      <c r="AG789" s="3">
        <v>784</v>
      </c>
      <c r="AH789" s="3"/>
      <c r="AI789" s="3"/>
      <c r="AJ789" s="3"/>
      <c r="AK789" s="3"/>
      <c r="AL789" s="3"/>
      <c r="AM789" s="3"/>
      <c r="AO789" s="3">
        <v>784</v>
      </c>
      <c r="AP789" s="3"/>
      <c r="AQ789" s="3"/>
      <c r="AR789" s="3"/>
      <c r="AS789" s="3"/>
      <c r="AT789" s="3"/>
      <c r="AU789" s="3"/>
    </row>
    <row r="790" spans="25:47" x14ac:dyDescent="0.45">
      <c r="Y790" s="3">
        <v>785</v>
      </c>
      <c r="Z790" s="3"/>
      <c r="AA790" s="3"/>
      <c r="AB790" s="3"/>
      <c r="AC790" s="3"/>
      <c r="AD790" s="3"/>
      <c r="AE790" s="3"/>
      <c r="AG790" s="3">
        <v>785</v>
      </c>
      <c r="AH790" s="3"/>
      <c r="AI790" s="3"/>
      <c r="AJ790" s="3"/>
      <c r="AK790" s="3"/>
      <c r="AL790" s="3"/>
      <c r="AM790" s="3"/>
      <c r="AO790" s="3">
        <v>785</v>
      </c>
      <c r="AP790" s="3"/>
      <c r="AQ790" s="3"/>
      <c r="AR790" s="3"/>
      <c r="AS790" s="3"/>
      <c r="AT790" s="3"/>
      <c r="AU790" s="3"/>
    </row>
    <row r="791" spans="25:47" x14ac:dyDescent="0.45">
      <c r="Y791" s="3">
        <v>786</v>
      </c>
      <c r="Z791" s="3"/>
      <c r="AA791" s="3"/>
      <c r="AB791" s="3"/>
      <c r="AC791" s="3"/>
      <c r="AD791" s="3"/>
      <c r="AE791" s="3"/>
      <c r="AG791" s="3">
        <v>786</v>
      </c>
      <c r="AH791" s="3"/>
      <c r="AI791" s="3"/>
      <c r="AJ791" s="3"/>
      <c r="AK791" s="3"/>
      <c r="AL791" s="3"/>
      <c r="AM791" s="3"/>
      <c r="AO791" s="3">
        <v>786</v>
      </c>
      <c r="AP791" s="3"/>
      <c r="AQ791" s="3"/>
      <c r="AR791" s="3"/>
      <c r="AS791" s="3"/>
      <c r="AT791" s="3"/>
      <c r="AU791" s="3"/>
    </row>
    <row r="792" spans="25:47" x14ac:dyDescent="0.45">
      <c r="Y792" s="3">
        <v>787</v>
      </c>
      <c r="Z792" s="3"/>
      <c r="AA792" s="3"/>
      <c r="AB792" s="3"/>
      <c r="AC792" s="3"/>
      <c r="AD792" s="3"/>
      <c r="AE792" s="3"/>
      <c r="AG792" s="3">
        <v>787</v>
      </c>
      <c r="AH792" s="3"/>
      <c r="AI792" s="3"/>
      <c r="AJ792" s="3"/>
      <c r="AK792" s="3"/>
      <c r="AL792" s="3"/>
      <c r="AM792" s="3"/>
      <c r="AO792" s="3">
        <v>787</v>
      </c>
      <c r="AP792" s="3"/>
      <c r="AQ792" s="3"/>
      <c r="AR792" s="3"/>
      <c r="AS792" s="3"/>
      <c r="AT792" s="3"/>
      <c r="AU792" s="3"/>
    </row>
    <row r="793" spans="25:47" x14ac:dyDescent="0.45">
      <c r="Y793" s="3">
        <v>788</v>
      </c>
      <c r="Z793" s="3"/>
      <c r="AA793" s="3"/>
      <c r="AB793" s="3"/>
      <c r="AC793" s="3"/>
      <c r="AD793" s="3"/>
      <c r="AE793" s="3"/>
      <c r="AG793" s="3">
        <v>788</v>
      </c>
      <c r="AH793" s="3"/>
      <c r="AI793" s="3"/>
      <c r="AJ793" s="3"/>
      <c r="AK793" s="3"/>
      <c r="AL793" s="3"/>
      <c r="AM793" s="3"/>
      <c r="AO793" s="3">
        <v>788</v>
      </c>
      <c r="AP793" s="3"/>
      <c r="AQ793" s="3"/>
      <c r="AR793" s="3"/>
      <c r="AS793" s="3"/>
      <c r="AT793" s="3"/>
      <c r="AU793" s="3"/>
    </row>
    <row r="794" spans="25:47" x14ac:dyDescent="0.45">
      <c r="Y794" s="3">
        <v>789</v>
      </c>
      <c r="Z794" s="3"/>
      <c r="AA794" s="3"/>
      <c r="AB794" s="3"/>
      <c r="AC794" s="3"/>
      <c r="AD794" s="3"/>
      <c r="AE794" s="3"/>
      <c r="AG794" s="3">
        <v>789</v>
      </c>
      <c r="AH794" s="3"/>
      <c r="AI794" s="3"/>
      <c r="AJ794" s="3"/>
      <c r="AK794" s="3"/>
      <c r="AL794" s="3"/>
      <c r="AM794" s="3"/>
      <c r="AO794" s="3">
        <v>789</v>
      </c>
      <c r="AP794" s="3"/>
      <c r="AQ794" s="3"/>
      <c r="AR794" s="3"/>
      <c r="AS794" s="3"/>
      <c r="AT794" s="3"/>
      <c r="AU794" s="3"/>
    </row>
    <row r="795" spans="25:47" x14ac:dyDescent="0.45">
      <c r="Y795" s="3">
        <v>790</v>
      </c>
      <c r="Z795" s="3"/>
      <c r="AA795" s="3"/>
      <c r="AB795" s="3"/>
      <c r="AC795" s="3"/>
      <c r="AD795" s="3"/>
      <c r="AE795" s="3"/>
      <c r="AG795" s="3">
        <v>790</v>
      </c>
      <c r="AH795" s="3"/>
      <c r="AI795" s="3"/>
      <c r="AJ795" s="3"/>
      <c r="AK795" s="3"/>
      <c r="AL795" s="3"/>
      <c r="AM795" s="3"/>
      <c r="AO795" s="3">
        <v>790</v>
      </c>
      <c r="AP795" s="3"/>
      <c r="AQ795" s="3"/>
      <c r="AR795" s="3"/>
      <c r="AS795" s="3"/>
      <c r="AT795" s="3"/>
      <c r="AU795" s="3"/>
    </row>
    <row r="796" spans="25:47" x14ac:dyDescent="0.45">
      <c r="Y796" s="3">
        <v>791</v>
      </c>
      <c r="Z796" s="3"/>
      <c r="AA796" s="3"/>
      <c r="AB796" s="3"/>
      <c r="AC796" s="3"/>
      <c r="AD796" s="3"/>
      <c r="AE796" s="3"/>
      <c r="AG796" s="3">
        <v>791</v>
      </c>
      <c r="AH796" s="3"/>
      <c r="AI796" s="3"/>
      <c r="AJ796" s="3"/>
      <c r="AK796" s="3"/>
      <c r="AL796" s="3"/>
      <c r="AM796" s="3"/>
      <c r="AO796" s="3">
        <v>791</v>
      </c>
      <c r="AP796" s="3"/>
      <c r="AQ796" s="3"/>
      <c r="AR796" s="3"/>
      <c r="AS796" s="3"/>
      <c r="AT796" s="3"/>
      <c r="AU796" s="3"/>
    </row>
    <row r="797" spans="25:47" x14ac:dyDescent="0.45">
      <c r="Y797" s="3">
        <v>792</v>
      </c>
      <c r="Z797" s="3"/>
      <c r="AA797" s="3"/>
      <c r="AB797" s="3"/>
      <c r="AC797" s="3"/>
      <c r="AD797" s="3"/>
      <c r="AE797" s="3"/>
      <c r="AG797" s="3">
        <v>792</v>
      </c>
      <c r="AH797" s="3"/>
      <c r="AI797" s="3"/>
      <c r="AJ797" s="3"/>
      <c r="AK797" s="3"/>
      <c r="AL797" s="3"/>
      <c r="AM797" s="3"/>
      <c r="AO797" s="3">
        <v>792</v>
      </c>
      <c r="AP797" s="3"/>
      <c r="AQ797" s="3"/>
      <c r="AR797" s="3"/>
      <c r="AS797" s="3"/>
      <c r="AT797" s="3"/>
      <c r="AU797" s="3"/>
    </row>
    <row r="798" spans="25:47" x14ac:dyDescent="0.45">
      <c r="Y798" s="3">
        <v>793</v>
      </c>
      <c r="Z798" s="3"/>
      <c r="AA798" s="3"/>
      <c r="AB798" s="3"/>
      <c r="AC798" s="3"/>
      <c r="AD798" s="3"/>
      <c r="AE798" s="3"/>
      <c r="AG798" s="3">
        <v>793</v>
      </c>
      <c r="AH798" s="3"/>
      <c r="AI798" s="3"/>
      <c r="AJ798" s="3"/>
      <c r="AK798" s="3"/>
      <c r="AL798" s="3"/>
      <c r="AM798" s="3"/>
      <c r="AO798" s="3">
        <v>793</v>
      </c>
      <c r="AP798" s="3"/>
      <c r="AQ798" s="3"/>
      <c r="AR798" s="3"/>
      <c r="AS798" s="3"/>
      <c r="AT798" s="3"/>
      <c r="AU798" s="3"/>
    </row>
    <row r="799" spans="25:47" x14ac:dyDescent="0.45">
      <c r="Y799" s="3">
        <v>794</v>
      </c>
      <c r="Z799" s="3"/>
      <c r="AA799" s="3"/>
      <c r="AB799" s="3"/>
      <c r="AC799" s="3"/>
      <c r="AD799" s="3"/>
      <c r="AE799" s="3"/>
      <c r="AG799" s="3">
        <v>794</v>
      </c>
      <c r="AH799" s="3"/>
      <c r="AI799" s="3"/>
      <c r="AJ799" s="3"/>
      <c r="AK799" s="3"/>
      <c r="AL799" s="3"/>
      <c r="AM799" s="3"/>
      <c r="AO799" s="3">
        <v>794</v>
      </c>
      <c r="AP799" s="3"/>
      <c r="AQ799" s="3"/>
      <c r="AR799" s="3"/>
      <c r="AS799" s="3"/>
      <c r="AT799" s="3"/>
      <c r="AU799" s="3"/>
    </row>
    <row r="800" spans="25:47" x14ac:dyDescent="0.45">
      <c r="Y800" s="3">
        <v>795</v>
      </c>
      <c r="Z800" s="3"/>
      <c r="AA800" s="3"/>
      <c r="AB800" s="3"/>
      <c r="AC800" s="3"/>
      <c r="AD800" s="3"/>
      <c r="AE800" s="3"/>
      <c r="AG800" s="3">
        <v>795</v>
      </c>
      <c r="AH800" s="3"/>
      <c r="AI800" s="3"/>
      <c r="AJ800" s="3"/>
      <c r="AK800" s="3"/>
      <c r="AL800" s="3"/>
      <c r="AM800" s="3"/>
      <c r="AO800" s="3">
        <v>795</v>
      </c>
      <c r="AP800" s="3"/>
      <c r="AQ800" s="3"/>
      <c r="AR800" s="3"/>
      <c r="AS800" s="3"/>
      <c r="AT800" s="3"/>
      <c r="AU800" s="3"/>
    </row>
    <row r="801" spans="25:47" x14ac:dyDescent="0.45">
      <c r="Y801" s="3">
        <v>796</v>
      </c>
      <c r="Z801" s="3"/>
      <c r="AA801" s="3"/>
      <c r="AB801" s="3"/>
      <c r="AC801" s="3"/>
      <c r="AD801" s="3"/>
      <c r="AE801" s="3"/>
      <c r="AG801" s="3">
        <v>796</v>
      </c>
      <c r="AH801" s="3"/>
      <c r="AI801" s="3"/>
      <c r="AJ801" s="3"/>
      <c r="AK801" s="3"/>
      <c r="AL801" s="3"/>
      <c r="AM801" s="3"/>
      <c r="AO801" s="3">
        <v>796</v>
      </c>
      <c r="AP801" s="3"/>
      <c r="AQ801" s="3"/>
      <c r="AR801" s="3"/>
      <c r="AS801" s="3"/>
      <c r="AT801" s="3"/>
      <c r="AU801" s="3"/>
    </row>
    <row r="802" spans="25:47" x14ac:dyDescent="0.45">
      <c r="Y802" s="3">
        <v>797</v>
      </c>
      <c r="Z802" s="3"/>
      <c r="AA802" s="3"/>
      <c r="AB802" s="3"/>
      <c r="AC802" s="3"/>
      <c r="AD802" s="3"/>
      <c r="AE802" s="3"/>
      <c r="AG802" s="3">
        <v>797</v>
      </c>
      <c r="AH802" s="3"/>
      <c r="AI802" s="3"/>
      <c r="AJ802" s="3"/>
      <c r="AK802" s="3"/>
      <c r="AL802" s="3"/>
      <c r="AM802" s="3"/>
      <c r="AO802" s="3">
        <v>797</v>
      </c>
      <c r="AP802" s="3"/>
      <c r="AQ802" s="3"/>
      <c r="AR802" s="3"/>
      <c r="AS802" s="3"/>
      <c r="AT802" s="3"/>
      <c r="AU802" s="3"/>
    </row>
    <row r="803" spans="25:47" x14ac:dyDescent="0.45">
      <c r="Y803" s="3">
        <v>798</v>
      </c>
      <c r="Z803" s="3"/>
      <c r="AA803" s="3"/>
      <c r="AB803" s="3"/>
      <c r="AC803" s="3"/>
      <c r="AD803" s="3"/>
      <c r="AE803" s="3"/>
      <c r="AG803" s="3">
        <v>798</v>
      </c>
      <c r="AH803" s="3"/>
      <c r="AI803" s="3"/>
      <c r="AJ803" s="3"/>
      <c r="AK803" s="3"/>
      <c r="AL803" s="3"/>
      <c r="AM803" s="3"/>
      <c r="AO803" s="3">
        <v>798</v>
      </c>
      <c r="AP803" s="3"/>
      <c r="AQ803" s="3"/>
      <c r="AR803" s="3"/>
      <c r="AS803" s="3"/>
      <c r="AT803" s="3"/>
      <c r="AU803" s="3"/>
    </row>
    <row r="804" spans="25:47" x14ac:dyDescent="0.45">
      <c r="Y804" s="3">
        <v>799</v>
      </c>
      <c r="Z804" s="3"/>
      <c r="AA804" s="3"/>
      <c r="AB804" s="3"/>
      <c r="AC804" s="3"/>
      <c r="AD804" s="3"/>
      <c r="AE804" s="3"/>
      <c r="AG804" s="3">
        <v>799</v>
      </c>
      <c r="AH804" s="3"/>
      <c r="AI804" s="3"/>
      <c r="AJ804" s="3"/>
      <c r="AK804" s="3"/>
      <c r="AL804" s="3"/>
      <c r="AM804" s="3"/>
      <c r="AO804" s="3">
        <v>799</v>
      </c>
      <c r="AP804" s="3"/>
      <c r="AQ804" s="3"/>
      <c r="AR804" s="3"/>
      <c r="AS804" s="3"/>
      <c r="AT804" s="3"/>
      <c r="AU804" s="3"/>
    </row>
    <row r="805" spans="25:47" x14ac:dyDescent="0.45">
      <c r="Y805" s="3">
        <v>800</v>
      </c>
      <c r="Z805" s="3"/>
      <c r="AA805" s="3"/>
      <c r="AB805" s="3"/>
      <c r="AC805" s="3"/>
      <c r="AD805" s="3"/>
      <c r="AE805" s="3"/>
      <c r="AG805" s="3">
        <v>800</v>
      </c>
      <c r="AH805" s="3"/>
      <c r="AI805" s="3"/>
      <c r="AJ805" s="3"/>
      <c r="AK805" s="3"/>
      <c r="AL805" s="3"/>
      <c r="AM805" s="3"/>
      <c r="AO805" s="3">
        <v>800</v>
      </c>
      <c r="AP805" s="3"/>
      <c r="AQ805" s="3"/>
      <c r="AR805" s="3"/>
      <c r="AS805" s="3"/>
      <c r="AT805" s="3"/>
      <c r="AU805" s="3"/>
    </row>
    <row r="806" spans="25:47" x14ac:dyDescent="0.45">
      <c r="Y806" s="3">
        <v>801</v>
      </c>
      <c r="Z806" s="3"/>
      <c r="AA806" s="3"/>
      <c r="AB806" s="3"/>
      <c r="AC806" s="3"/>
      <c r="AD806" s="3"/>
      <c r="AE806" s="3"/>
      <c r="AG806" s="3">
        <v>801</v>
      </c>
      <c r="AH806" s="3"/>
      <c r="AI806" s="3"/>
      <c r="AJ806" s="3"/>
      <c r="AK806" s="3"/>
      <c r="AL806" s="3"/>
      <c r="AM806" s="3"/>
      <c r="AO806" s="3">
        <v>801</v>
      </c>
      <c r="AP806" s="3"/>
      <c r="AQ806" s="3"/>
      <c r="AR806" s="3"/>
      <c r="AS806" s="3"/>
      <c r="AT806" s="3"/>
      <c r="AU806" s="3"/>
    </row>
    <row r="807" spans="25:47" x14ac:dyDescent="0.45">
      <c r="Y807" s="3">
        <v>802</v>
      </c>
      <c r="Z807" s="3"/>
      <c r="AA807" s="3"/>
      <c r="AB807" s="3"/>
      <c r="AC807" s="3"/>
      <c r="AD807" s="3"/>
      <c r="AE807" s="3"/>
      <c r="AG807" s="3">
        <v>802</v>
      </c>
      <c r="AH807" s="3"/>
      <c r="AI807" s="3"/>
      <c r="AJ807" s="3"/>
      <c r="AK807" s="3"/>
      <c r="AL807" s="3"/>
      <c r="AM807" s="3"/>
      <c r="AO807" s="3">
        <v>802</v>
      </c>
      <c r="AP807" s="3"/>
      <c r="AQ807" s="3"/>
      <c r="AR807" s="3"/>
      <c r="AS807" s="3"/>
      <c r="AT807" s="3"/>
      <c r="AU807" s="3"/>
    </row>
    <row r="808" spans="25:47" x14ac:dyDescent="0.45">
      <c r="Y808" s="3">
        <v>803</v>
      </c>
      <c r="Z808" s="3"/>
      <c r="AA808" s="3"/>
      <c r="AB808" s="3"/>
      <c r="AC808" s="3"/>
      <c r="AD808" s="3"/>
      <c r="AE808" s="3"/>
      <c r="AG808" s="3">
        <v>803</v>
      </c>
      <c r="AH808" s="3"/>
      <c r="AI808" s="3"/>
      <c r="AJ808" s="3"/>
      <c r="AK808" s="3"/>
      <c r="AL808" s="3"/>
      <c r="AM808" s="3"/>
      <c r="AO808" s="3">
        <v>803</v>
      </c>
      <c r="AP808" s="3"/>
      <c r="AQ808" s="3"/>
      <c r="AR808" s="3"/>
      <c r="AS808" s="3"/>
      <c r="AT808" s="3"/>
      <c r="AU808" s="3"/>
    </row>
    <row r="809" spans="25:47" x14ac:dyDescent="0.45">
      <c r="Y809" s="3">
        <v>804</v>
      </c>
      <c r="Z809" s="3"/>
      <c r="AA809" s="3"/>
      <c r="AB809" s="3"/>
      <c r="AC809" s="3"/>
      <c r="AD809" s="3"/>
      <c r="AE809" s="3"/>
      <c r="AG809" s="3">
        <v>804</v>
      </c>
      <c r="AH809" s="3"/>
      <c r="AI809" s="3"/>
      <c r="AJ809" s="3"/>
      <c r="AK809" s="3"/>
      <c r="AL809" s="3"/>
      <c r="AM809" s="3"/>
      <c r="AO809" s="3">
        <v>804</v>
      </c>
      <c r="AP809" s="3"/>
      <c r="AQ809" s="3"/>
      <c r="AR809" s="3"/>
      <c r="AS809" s="3"/>
      <c r="AT809" s="3"/>
      <c r="AU809" s="3"/>
    </row>
    <row r="810" spans="25:47" x14ac:dyDescent="0.45">
      <c r="Y810" s="3">
        <v>805</v>
      </c>
      <c r="Z810" s="3"/>
      <c r="AA810" s="3"/>
      <c r="AB810" s="3"/>
      <c r="AC810" s="3"/>
      <c r="AD810" s="3"/>
      <c r="AE810" s="3"/>
      <c r="AG810" s="3">
        <v>805</v>
      </c>
      <c r="AH810" s="3"/>
      <c r="AI810" s="3"/>
      <c r="AJ810" s="3"/>
      <c r="AK810" s="3"/>
      <c r="AL810" s="3"/>
      <c r="AM810" s="3"/>
      <c r="AO810" s="3">
        <v>805</v>
      </c>
      <c r="AP810" s="3"/>
      <c r="AQ810" s="3"/>
      <c r="AR810" s="3"/>
      <c r="AS810" s="3"/>
      <c r="AT810" s="3"/>
      <c r="AU810" s="3"/>
    </row>
    <row r="811" spans="25:47" x14ac:dyDescent="0.45">
      <c r="Y811" s="3">
        <v>806</v>
      </c>
      <c r="Z811" s="3"/>
      <c r="AA811" s="3"/>
      <c r="AB811" s="3"/>
      <c r="AC811" s="3"/>
      <c r="AD811" s="3"/>
      <c r="AE811" s="3"/>
      <c r="AG811" s="3">
        <v>806</v>
      </c>
      <c r="AH811" s="3"/>
      <c r="AI811" s="3"/>
      <c r="AJ811" s="3"/>
      <c r="AK811" s="3"/>
      <c r="AL811" s="3"/>
      <c r="AM811" s="3"/>
      <c r="AO811" s="3">
        <v>806</v>
      </c>
      <c r="AP811" s="3"/>
      <c r="AQ811" s="3"/>
      <c r="AR811" s="3"/>
      <c r="AS811" s="3"/>
      <c r="AT811" s="3"/>
      <c r="AU811" s="3"/>
    </row>
    <row r="812" spans="25:47" x14ac:dyDescent="0.45">
      <c r="Y812" s="3">
        <v>807</v>
      </c>
      <c r="Z812" s="3"/>
      <c r="AA812" s="3"/>
      <c r="AB812" s="3"/>
      <c r="AC812" s="3"/>
      <c r="AD812" s="3"/>
      <c r="AE812" s="3"/>
      <c r="AG812" s="3">
        <v>807</v>
      </c>
      <c r="AH812" s="3"/>
      <c r="AI812" s="3"/>
      <c r="AJ812" s="3"/>
      <c r="AK812" s="3"/>
      <c r="AL812" s="3"/>
      <c r="AM812" s="3"/>
      <c r="AO812" s="3">
        <v>807</v>
      </c>
      <c r="AP812" s="3"/>
      <c r="AQ812" s="3"/>
      <c r="AR812" s="3"/>
      <c r="AS812" s="3"/>
      <c r="AT812" s="3"/>
      <c r="AU812" s="3"/>
    </row>
    <row r="813" spans="25:47" x14ac:dyDescent="0.45">
      <c r="Y813" s="3">
        <v>808</v>
      </c>
      <c r="Z813" s="3"/>
      <c r="AA813" s="3"/>
      <c r="AB813" s="3"/>
      <c r="AC813" s="3"/>
      <c r="AD813" s="3"/>
      <c r="AE813" s="3"/>
      <c r="AG813" s="3">
        <v>808</v>
      </c>
      <c r="AH813" s="3"/>
      <c r="AI813" s="3"/>
      <c r="AJ813" s="3"/>
      <c r="AK813" s="3"/>
      <c r="AL813" s="3"/>
      <c r="AM813" s="3"/>
      <c r="AO813" s="3">
        <v>808</v>
      </c>
      <c r="AP813" s="3"/>
      <c r="AQ813" s="3"/>
      <c r="AR813" s="3"/>
      <c r="AS813" s="3"/>
      <c r="AT813" s="3"/>
      <c r="AU813" s="3"/>
    </row>
    <row r="814" spans="25:47" x14ac:dyDescent="0.45">
      <c r="Y814" s="3">
        <v>809</v>
      </c>
      <c r="Z814" s="3"/>
      <c r="AA814" s="3"/>
      <c r="AB814" s="3"/>
      <c r="AC814" s="3"/>
      <c r="AD814" s="3"/>
      <c r="AE814" s="3"/>
      <c r="AG814" s="3">
        <v>809</v>
      </c>
      <c r="AH814" s="3"/>
      <c r="AI814" s="3"/>
      <c r="AJ814" s="3"/>
      <c r="AK814" s="3"/>
      <c r="AL814" s="3"/>
      <c r="AM814" s="3"/>
      <c r="AO814" s="3">
        <v>809</v>
      </c>
      <c r="AP814" s="3"/>
      <c r="AQ814" s="3"/>
      <c r="AR814" s="3"/>
      <c r="AS814" s="3"/>
      <c r="AT814" s="3"/>
      <c r="AU814" s="3"/>
    </row>
    <row r="815" spans="25:47" x14ac:dyDescent="0.45">
      <c r="Y815" s="3">
        <v>810</v>
      </c>
      <c r="Z815" s="3"/>
      <c r="AA815" s="3"/>
      <c r="AB815" s="3"/>
      <c r="AC815" s="3"/>
      <c r="AD815" s="3"/>
      <c r="AE815" s="3"/>
      <c r="AG815" s="3">
        <v>810</v>
      </c>
      <c r="AH815" s="3"/>
      <c r="AI815" s="3"/>
      <c r="AJ815" s="3"/>
      <c r="AK815" s="3"/>
      <c r="AL815" s="3"/>
      <c r="AM815" s="3"/>
      <c r="AO815" s="3">
        <v>810</v>
      </c>
      <c r="AP815" s="3"/>
      <c r="AQ815" s="3"/>
      <c r="AR815" s="3"/>
      <c r="AS815" s="3"/>
      <c r="AT815" s="3"/>
      <c r="AU815" s="3"/>
    </row>
    <row r="816" spans="25:47" x14ac:dyDescent="0.45">
      <c r="Y816" s="3">
        <v>811</v>
      </c>
      <c r="Z816" s="3"/>
      <c r="AA816" s="3"/>
      <c r="AB816" s="3"/>
      <c r="AC816" s="3"/>
      <c r="AD816" s="3"/>
      <c r="AE816" s="3"/>
      <c r="AG816" s="3">
        <v>811</v>
      </c>
      <c r="AH816" s="3"/>
      <c r="AI816" s="3"/>
      <c r="AJ816" s="3"/>
      <c r="AK816" s="3"/>
      <c r="AL816" s="3"/>
      <c r="AM816" s="3"/>
      <c r="AO816" s="3">
        <v>811</v>
      </c>
      <c r="AP816" s="3"/>
      <c r="AQ816" s="3"/>
      <c r="AR816" s="3"/>
      <c r="AS816" s="3"/>
      <c r="AT816" s="3"/>
      <c r="AU816" s="3"/>
    </row>
    <row r="817" spans="25:47" x14ac:dyDescent="0.45">
      <c r="Y817" s="3">
        <v>812</v>
      </c>
      <c r="Z817" s="3"/>
      <c r="AA817" s="3"/>
      <c r="AB817" s="3"/>
      <c r="AC817" s="3"/>
      <c r="AD817" s="3"/>
      <c r="AE817" s="3"/>
      <c r="AG817" s="3">
        <v>812</v>
      </c>
      <c r="AH817" s="3"/>
      <c r="AI817" s="3"/>
      <c r="AJ817" s="3"/>
      <c r="AK817" s="3"/>
      <c r="AL817" s="3"/>
      <c r="AM817" s="3"/>
      <c r="AO817" s="3">
        <v>812</v>
      </c>
      <c r="AP817" s="3"/>
      <c r="AQ817" s="3"/>
      <c r="AR817" s="3"/>
      <c r="AS817" s="3"/>
      <c r="AT817" s="3"/>
      <c r="AU817" s="3"/>
    </row>
    <row r="818" spans="25:47" x14ac:dyDescent="0.45">
      <c r="Y818" s="3">
        <v>813</v>
      </c>
      <c r="Z818" s="3"/>
      <c r="AA818" s="3"/>
      <c r="AB818" s="3"/>
      <c r="AC818" s="3"/>
      <c r="AD818" s="3"/>
      <c r="AE818" s="3"/>
      <c r="AG818" s="3">
        <v>813</v>
      </c>
      <c r="AH818" s="3"/>
      <c r="AI818" s="3"/>
      <c r="AJ818" s="3"/>
      <c r="AK818" s="3"/>
      <c r="AL818" s="3"/>
      <c r="AM818" s="3"/>
      <c r="AO818" s="3">
        <v>813</v>
      </c>
      <c r="AP818" s="3"/>
      <c r="AQ818" s="3"/>
      <c r="AR818" s="3"/>
      <c r="AS818" s="3"/>
      <c r="AT818" s="3"/>
      <c r="AU818" s="3"/>
    </row>
    <row r="819" spans="25:47" x14ac:dyDescent="0.45">
      <c r="Y819" s="3">
        <v>814</v>
      </c>
      <c r="Z819" s="3"/>
      <c r="AA819" s="3"/>
      <c r="AB819" s="3"/>
      <c r="AC819" s="3"/>
      <c r="AD819" s="3"/>
      <c r="AE819" s="3"/>
      <c r="AG819" s="3">
        <v>814</v>
      </c>
      <c r="AH819" s="3"/>
      <c r="AI819" s="3"/>
      <c r="AJ819" s="3"/>
      <c r="AK819" s="3"/>
      <c r="AL819" s="3"/>
      <c r="AM819" s="3"/>
      <c r="AO819" s="3">
        <v>814</v>
      </c>
      <c r="AP819" s="3"/>
      <c r="AQ819" s="3"/>
      <c r="AR819" s="3"/>
      <c r="AS819" s="3"/>
      <c r="AT819" s="3"/>
      <c r="AU819" s="3"/>
    </row>
    <row r="820" spans="25:47" x14ac:dyDescent="0.45">
      <c r="Y820" s="3">
        <v>815</v>
      </c>
      <c r="Z820" s="3"/>
      <c r="AA820" s="3"/>
      <c r="AB820" s="3"/>
      <c r="AC820" s="3"/>
      <c r="AD820" s="3"/>
      <c r="AE820" s="3"/>
      <c r="AG820" s="3">
        <v>815</v>
      </c>
      <c r="AH820" s="3"/>
      <c r="AI820" s="3"/>
      <c r="AJ820" s="3"/>
      <c r="AK820" s="3"/>
      <c r="AL820" s="3"/>
      <c r="AM820" s="3"/>
      <c r="AO820" s="3">
        <v>815</v>
      </c>
      <c r="AP820" s="3"/>
      <c r="AQ820" s="3"/>
      <c r="AR820" s="3"/>
      <c r="AS820" s="3"/>
      <c r="AT820" s="3"/>
      <c r="AU820" s="3"/>
    </row>
    <row r="821" spans="25:47" x14ac:dyDescent="0.45">
      <c r="Y821" s="3">
        <v>816</v>
      </c>
      <c r="Z821" s="3"/>
      <c r="AA821" s="3"/>
      <c r="AB821" s="3"/>
      <c r="AC821" s="3"/>
      <c r="AD821" s="3"/>
      <c r="AE821" s="3"/>
      <c r="AG821" s="3">
        <v>816</v>
      </c>
      <c r="AH821" s="3"/>
      <c r="AI821" s="3"/>
      <c r="AJ821" s="3"/>
      <c r="AK821" s="3"/>
      <c r="AL821" s="3"/>
      <c r="AM821" s="3"/>
      <c r="AO821" s="3">
        <v>816</v>
      </c>
      <c r="AP821" s="3"/>
      <c r="AQ821" s="3"/>
      <c r="AR821" s="3"/>
      <c r="AS821" s="3"/>
      <c r="AT821" s="3"/>
      <c r="AU821" s="3"/>
    </row>
    <row r="822" spans="25:47" x14ac:dyDescent="0.45">
      <c r="Y822" s="3">
        <v>817</v>
      </c>
      <c r="Z822" s="3"/>
      <c r="AA822" s="3"/>
      <c r="AB822" s="3"/>
      <c r="AC822" s="3"/>
      <c r="AD822" s="3"/>
      <c r="AE822" s="3"/>
      <c r="AG822" s="3">
        <v>817</v>
      </c>
      <c r="AH822" s="3"/>
      <c r="AI822" s="3"/>
      <c r="AJ822" s="3"/>
      <c r="AK822" s="3"/>
      <c r="AL822" s="3"/>
      <c r="AM822" s="3"/>
      <c r="AO822" s="3">
        <v>817</v>
      </c>
      <c r="AP822" s="3"/>
      <c r="AQ822" s="3"/>
      <c r="AR822" s="3"/>
      <c r="AS822" s="3"/>
      <c r="AT822" s="3"/>
      <c r="AU822" s="3"/>
    </row>
    <row r="823" spans="25:47" x14ac:dyDescent="0.45">
      <c r="Y823" s="3">
        <v>818</v>
      </c>
      <c r="Z823" s="3"/>
      <c r="AA823" s="3"/>
      <c r="AB823" s="3"/>
      <c r="AC823" s="3"/>
      <c r="AD823" s="3"/>
      <c r="AE823" s="3"/>
      <c r="AG823" s="3">
        <v>818</v>
      </c>
      <c r="AH823" s="3"/>
      <c r="AI823" s="3"/>
      <c r="AJ823" s="3"/>
      <c r="AK823" s="3"/>
      <c r="AL823" s="3"/>
      <c r="AM823" s="3"/>
      <c r="AO823" s="3">
        <v>818</v>
      </c>
      <c r="AP823" s="3"/>
      <c r="AQ823" s="3"/>
      <c r="AR823" s="3"/>
      <c r="AS823" s="3"/>
      <c r="AT823" s="3"/>
      <c r="AU823" s="3"/>
    </row>
    <row r="824" spans="25:47" x14ac:dyDescent="0.45">
      <c r="Y824" s="3">
        <v>819</v>
      </c>
      <c r="Z824" s="3"/>
      <c r="AA824" s="3"/>
      <c r="AB824" s="3"/>
      <c r="AC824" s="3"/>
      <c r="AD824" s="3"/>
      <c r="AE824" s="3"/>
      <c r="AG824" s="3">
        <v>819</v>
      </c>
      <c r="AH824" s="3"/>
      <c r="AI824" s="3"/>
      <c r="AJ824" s="3"/>
      <c r="AK824" s="3"/>
      <c r="AL824" s="3"/>
      <c r="AM824" s="3"/>
      <c r="AO824" s="3">
        <v>819</v>
      </c>
      <c r="AP824" s="3"/>
      <c r="AQ824" s="3"/>
      <c r="AR824" s="3"/>
      <c r="AS824" s="3"/>
      <c r="AT824" s="3"/>
      <c r="AU824" s="3"/>
    </row>
    <row r="825" spans="25:47" x14ac:dyDescent="0.45">
      <c r="Y825" s="3">
        <v>820</v>
      </c>
      <c r="Z825" s="3"/>
      <c r="AA825" s="3"/>
      <c r="AB825" s="3"/>
      <c r="AC825" s="3"/>
      <c r="AD825" s="3"/>
      <c r="AE825" s="3"/>
      <c r="AG825" s="3">
        <v>820</v>
      </c>
      <c r="AH825" s="3"/>
      <c r="AI825" s="3"/>
      <c r="AJ825" s="3"/>
      <c r="AK825" s="3"/>
      <c r="AL825" s="3"/>
      <c r="AM825" s="3"/>
      <c r="AO825" s="3">
        <v>820</v>
      </c>
      <c r="AP825" s="3"/>
      <c r="AQ825" s="3"/>
      <c r="AR825" s="3"/>
      <c r="AS825" s="3"/>
      <c r="AT825" s="3"/>
      <c r="AU825" s="3"/>
    </row>
    <row r="826" spans="25:47" x14ac:dyDescent="0.45">
      <c r="Y826" s="3">
        <v>821</v>
      </c>
      <c r="Z826" s="3"/>
      <c r="AA826" s="3"/>
      <c r="AB826" s="3"/>
      <c r="AC826" s="3"/>
      <c r="AD826" s="3"/>
      <c r="AE826" s="3"/>
      <c r="AG826" s="3">
        <v>821</v>
      </c>
      <c r="AH826" s="3"/>
      <c r="AI826" s="3"/>
      <c r="AJ826" s="3"/>
      <c r="AK826" s="3"/>
      <c r="AL826" s="3"/>
      <c r="AM826" s="3"/>
      <c r="AO826" s="3">
        <v>821</v>
      </c>
      <c r="AP826" s="3"/>
      <c r="AQ826" s="3"/>
      <c r="AR826" s="3"/>
      <c r="AS826" s="3"/>
      <c r="AT826" s="3"/>
      <c r="AU826" s="3"/>
    </row>
    <row r="827" spans="25:47" x14ac:dyDescent="0.45">
      <c r="Y827" s="3">
        <v>822</v>
      </c>
      <c r="Z827" s="3"/>
      <c r="AA827" s="3"/>
      <c r="AB827" s="3"/>
      <c r="AC827" s="3"/>
      <c r="AD827" s="3"/>
      <c r="AE827" s="3"/>
      <c r="AG827" s="3">
        <v>822</v>
      </c>
      <c r="AH827" s="3"/>
      <c r="AI827" s="3"/>
      <c r="AJ827" s="3"/>
      <c r="AK827" s="3"/>
      <c r="AL827" s="3"/>
      <c r="AM827" s="3"/>
      <c r="AO827" s="3">
        <v>822</v>
      </c>
      <c r="AP827" s="3"/>
      <c r="AQ827" s="3"/>
      <c r="AR827" s="3"/>
      <c r="AS827" s="3"/>
      <c r="AT827" s="3"/>
      <c r="AU827" s="3"/>
    </row>
    <row r="828" spans="25:47" x14ac:dyDescent="0.45">
      <c r="Y828" s="3">
        <v>823</v>
      </c>
      <c r="Z828" s="3"/>
      <c r="AA828" s="3"/>
      <c r="AB828" s="3"/>
      <c r="AC828" s="3"/>
      <c r="AD828" s="3"/>
      <c r="AE828" s="3"/>
      <c r="AG828" s="3">
        <v>823</v>
      </c>
      <c r="AH828" s="3"/>
      <c r="AI828" s="3"/>
      <c r="AJ828" s="3"/>
      <c r="AK828" s="3"/>
      <c r="AL828" s="3"/>
      <c r="AM828" s="3"/>
      <c r="AO828" s="3">
        <v>823</v>
      </c>
      <c r="AP828" s="3"/>
      <c r="AQ828" s="3"/>
      <c r="AR828" s="3"/>
      <c r="AS828" s="3"/>
      <c r="AT828" s="3"/>
      <c r="AU828" s="3"/>
    </row>
    <row r="829" spans="25:47" x14ac:dyDescent="0.45">
      <c r="Y829" s="3">
        <v>824</v>
      </c>
      <c r="Z829" s="3"/>
      <c r="AA829" s="3"/>
      <c r="AB829" s="3"/>
      <c r="AC829" s="3"/>
      <c r="AD829" s="3"/>
      <c r="AE829" s="3"/>
      <c r="AG829" s="3">
        <v>824</v>
      </c>
      <c r="AH829" s="3"/>
      <c r="AI829" s="3"/>
      <c r="AJ829" s="3"/>
      <c r="AK829" s="3"/>
      <c r="AL829" s="3"/>
      <c r="AM829" s="3"/>
      <c r="AO829" s="3">
        <v>824</v>
      </c>
      <c r="AP829" s="3"/>
      <c r="AQ829" s="3"/>
      <c r="AR829" s="3"/>
      <c r="AS829" s="3"/>
      <c r="AT829" s="3"/>
      <c r="AU829" s="3"/>
    </row>
    <row r="830" spans="25:47" x14ac:dyDescent="0.45">
      <c r="Y830" s="3">
        <v>825</v>
      </c>
      <c r="Z830" s="3"/>
      <c r="AA830" s="3"/>
      <c r="AB830" s="3"/>
      <c r="AC830" s="3"/>
      <c r="AD830" s="3"/>
      <c r="AE830" s="3"/>
      <c r="AG830" s="3">
        <v>825</v>
      </c>
      <c r="AH830" s="3"/>
      <c r="AI830" s="3"/>
      <c r="AJ830" s="3"/>
      <c r="AK830" s="3"/>
      <c r="AL830" s="3"/>
      <c r="AM830" s="3"/>
      <c r="AO830" s="3">
        <v>825</v>
      </c>
      <c r="AP830" s="3"/>
      <c r="AQ830" s="3"/>
      <c r="AR830" s="3"/>
      <c r="AS830" s="3"/>
      <c r="AT830" s="3"/>
      <c r="AU830" s="3"/>
    </row>
    <row r="831" spans="25:47" x14ac:dyDescent="0.45">
      <c r="Y831" s="3">
        <v>826</v>
      </c>
      <c r="Z831" s="3"/>
      <c r="AA831" s="3"/>
      <c r="AB831" s="3"/>
      <c r="AC831" s="3"/>
      <c r="AD831" s="3"/>
      <c r="AE831" s="3"/>
      <c r="AG831" s="3">
        <v>826</v>
      </c>
      <c r="AH831" s="3"/>
      <c r="AI831" s="3"/>
      <c r="AJ831" s="3"/>
      <c r="AK831" s="3"/>
      <c r="AL831" s="3"/>
      <c r="AM831" s="3"/>
      <c r="AO831" s="3">
        <v>826</v>
      </c>
      <c r="AP831" s="3"/>
      <c r="AQ831" s="3"/>
      <c r="AR831" s="3"/>
      <c r="AS831" s="3"/>
      <c r="AT831" s="3"/>
      <c r="AU831" s="3"/>
    </row>
    <row r="832" spans="25:47" x14ac:dyDescent="0.45">
      <c r="Y832" s="3">
        <v>827</v>
      </c>
      <c r="Z832" s="3"/>
      <c r="AA832" s="3"/>
      <c r="AB832" s="3"/>
      <c r="AC832" s="3"/>
      <c r="AD832" s="3"/>
      <c r="AE832" s="3"/>
      <c r="AG832" s="3">
        <v>827</v>
      </c>
      <c r="AH832" s="3"/>
      <c r="AI832" s="3"/>
      <c r="AJ832" s="3"/>
      <c r="AK832" s="3"/>
      <c r="AL832" s="3"/>
      <c r="AM832" s="3"/>
      <c r="AO832" s="3">
        <v>827</v>
      </c>
      <c r="AP832" s="3"/>
      <c r="AQ832" s="3"/>
      <c r="AR832" s="3"/>
      <c r="AS832" s="3"/>
      <c r="AT832" s="3"/>
      <c r="AU832" s="3"/>
    </row>
    <row r="833" spans="25:47" x14ac:dyDescent="0.45">
      <c r="Y833" s="3">
        <v>828</v>
      </c>
      <c r="Z833" s="3"/>
      <c r="AA833" s="3"/>
      <c r="AB833" s="3"/>
      <c r="AC833" s="3"/>
      <c r="AD833" s="3"/>
      <c r="AE833" s="3"/>
      <c r="AG833" s="3">
        <v>828</v>
      </c>
      <c r="AH833" s="3"/>
      <c r="AI833" s="3"/>
      <c r="AJ833" s="3"/>
      <c r="AK833" s="3"/>
      <c r="AL833" s="3"/>
      <c r="AM833" s="3"/>
      <c r="AO833" s="3">
        <v>828</v>
      </c>
      <c r="AP833" s="3"/>
      <c r="AQ833" s="3"/>
      <c r="AR833" s="3"/>
      <c r="AS833" s="3"/>
      <c r="AT833" s="3"/>
      <c r="AU833" s="3"/>
    </row>
    <row r="834" spans="25:47" x14ac:dyDescent="0.45">
      <c r="Y834" s="3">
        <v>829</v>
      </c>
      <c r="Z834" s="3"/>
      <c r="AA834" s="3"/>
      <c r="AB834" s="3"/>
      <c r="AC834" s="3"/>
      <c r="AD834" s="3"/>
      <c r="AE834" s="3"/>
      <c r="AG834" s="3">
        <v>829</v>
      </c>
      <c r="AH834" s="3"/>
      <c r="AI834" s="3"/>
      <c r="AJ834" s="3"/>
      <c r="AK834" s="3"/>
      <c r="AL834" s="3"/>
      <c r="AM834" s="3"/>
      <c r="AO834" s="3">
        <v>829</v>
      </c>
      <c r="AP834" s="3"/>
      <c r="AQ834" s="3"/>
      <c r="AR834" s="3"/>
      <c r="AS834" s="3"/>
      <c r="AT834" s="3"/>
      <c r="AU834" s="3"/>
    </row>
    <row r="835" spans="25:47" x14ac:dyDescent="0.45">
      <c r="Y835" s="3">
        <v>830</v>
      </c>
      <c r="Z835" s="3"/>
      <c r="AA835" s="3"/>
      <c r="AB835" s="3"/>
      <c r="AC835" s="3"/>
      <c r="AD835" s="3"/>
      <c r="AE835" s="3"/>
      <c r="AG835" s="3">
        <v>830</v>
      </c>
      <c r="AH835" s="3"/>
      <c r="AI835" s="3"/>
      <c r="AJ835" s="3"/>
      <c r="AK835" s="3"/>
      <c r="AL835" s="3"/>
      <c r="AM835" s="3"/>
      <c r="AO835" s="3">
        <v>830</v>
      </c>
      <c r="AP835" s="3"/>
      <c r="AQ835" s="3"/>
      <c r="AR835" s="3"/>
      <c r="AS835" s="3"/>
      <c r="AT835" s="3"/>
      <c r="AU835" s="3"/>
    </row>
    <row r="836" spans="25:47" x14ac:dyDescent="0.45">
      <c r="Y836" s="3">
        <v>831</v>
      </c>
      <c r="Z836" s="3"/>
      <c r="AA836" s="3"/>
      <c r="AB836" s="3"/>
      <c r="AC836" s="3"/>
      <c r="AD836" s="3"/>
      <c r="AE836" s="3"/>
      <c r="AG836" s="3">
        <v>831</v>
      </c>
      <c r="AH836" s="3"/>
      <c r="AI836" s="3"/>
      <c r="AJ836" s="3"/>
      <c r="AK836" s="3"/>
      <c r="AL836" s="3"/>
      <c r="AM836" s="3"/>
      <c r="AO836" s="3">
        <v>831</v>
      </c>
      <c r="AP836" s="3"/>
      <c r="AQ836" s="3"/>
      <c r="AR836" s="3"/>
      <c r="AS836" s="3"/>
      <c r="AT836" s="3"/>
      <c r="AU836" s="3"/>
    </row>
    <row r="837" spans="25:47" x14ac:dyDescent="0.45">
      <c r="Y837" s="3">
        <v>832</v>
      </c>
      <c r="Z837" s="3"/>
      <c r="AA837" s="3"/>
      <c r="AB837" s="3"/>
      <c r="AC837" s="3"/>
      <c r="AD837" s="3"/>
      <c r="AE837" s="3"/>
      <c r="AG837" s="3">
        <v>832</v>
      </c>
      <c r="AH837" s="3"/>
      <c r="AI837" s="3"/>
      <c r="AJ837" s="3"/>
      <c r="AK837" s="3"/>
      <c r="AL837" s="3"/>
      <c r="AM837" s="3"/>
      <c r="AO837" s="3">
        <v>832</v>
      </c>
      <c r="AP837" s="3"/>
      <c r="AQ837" s="3"/>
      <c r="AR837" s="3"/>
      <c r="AS837" s="3"/>
      <c r="AT837" s="3"/>
      <c r="AU837" s="3"/>
    </row>
    <row r="838" spans="25:47" x14ac:dyDescent="0.45">
      <c r="Y838" s="3">
        <v>833</v>
      </c>
      <c r="Z838" s="3"/>
      <c r="AA838" s="3"/>
      <c r="AB838" s="3"/>
      <c r="AC838" s="3"/>
      <c r="AD838" s="3"/>
      <c r="AE838" s="3"/>
      <c r="AG838" s="3">
        <v>833</v>
      </c>
      <c r="AH838" s="3"/>
      <c r="AI838" s="3"/>
      <c r="AJ838" s="3"/>
      <c r="AK838" s="3"/>
      <c r="AL838" s="3"/>
      <c r="AM838" s="3"/>
      <c r="AO838" s="3">
        <v>833</v>
      </c>
      <c r="AP838" s="3"/>
      <c r="AQ838" s="3"/>
      <c r="AR838" s="3"/>
      <c r="AS838" s="3"/>
      <c r="AT838" s="3"/>
      <c r="AU838" s="3"/>
    </row>
    <row r="839" spans="25:47" x14ac:dyDescent="0.45">
      <c r="Y839" s="3">
        <v>834</v>
      </c>
      <c r="Z839" s="3"/>
      <c r="AA839" s="3"/>
      <c r="AB839" s="3"/>
      <c r="AC839" s="3"/>
      <c r="AD839" s="3"/>
      <c r="AE839" s="3"/>
      <c r="AG839" s="3">
        <v>834</v>
      </c>
      <c r="AH839" s="3"/>
      <c r="AI839" s="3"/>
      <c r="AJ839" s="3"/>
      <c r="AK839" s="3"/>
      <c r="AL839" s="3"/>
      <c r="AM839" s="3"/>
      <c r="AO839" s="3">
        <v>834</v>
      </c>
      <c r="AP839" s="3"/>
      <c r="AQ839" s="3"/>
      <c r="AR839" s="3"/>
      <c r="AS839" s="3"/>
      <c r="AT839" s="3"/>
      <c r="AU839" s="3"/>
    </row>
    <row r="840" spans="25:47" x14ac:dyDescent="0.45">
      <c r="Y840" s="3">
        <v>835</v>
      </c>
      <c r="Z840" s="3"/>
      <c r="AA840" s="3"/>
      <c r="AB840" s="3"/>
      <c r="AC840" s="3"/>
      <c r="AD840" s="3"/>
      <c r="AE840" s="3"/>
      <c r="AG840" s="3">
        <v>835</v>
      </c>
      <c r="AH840" s="3"/>
      <c r="AI840" s="3"/>
      <c r="AJ840" s="3"/>
      <c r="AK840" s="3"/>
      <c r="AL840" s="3"/>
      <c r="AM840" s="3"/>
      <c r="AO840" s="3">
        <v>835</v>
      </c>
      <c r="AP840" s="3"/>
      <c r="AQ840" s="3"/>
      <c r="AR840" s="3"/>
      <c r="AS840" s="3"/>
      <c r="AT840" s="3"/>
      <c r="AU840" s="3"/>
    </row>
    <row r="841" spans="25:47" x14ac:dyDescent="0.45">
      <c r="Y841" s="3">
        <v>836</v>
      </c>
      <c r="Z841" s="3"/>
      <c r="AA841" s="3"/>
      <c r="AB841" s="3"/>
      <c r="AC841" s="3"/>
      <c r="AD841" s="3"/>
      <c r="AE841" s="3"/>
      <c r="AG841" s="3">
        <v>836</v>
      </c>
      <c r="AH841" s="3"/>
      <c r="AI841" s="3"/>
      <c r="AJ841" s="3"/>
      <c r="AK841" s="3"/>
      <c r="AL841" s="3"/>
      <c r="AM841" s="3"/>
      <c r="AO841" s="3">
        <v>836</v>
      </c>
      <c r="AP841" s="3"/>
      <c r="AQ841" s="3"/>
      <c r="AR841" s="3"/>
      <c r="AS841" s="3"/>
      <c r="AT841" s="3"/>
      <c r="AU841" s="3"/>
    </row>
    <row r="842" spans="25:47" x14ac:dyDescent="0.45">
      <c r="Y842" s="3">
        <v>837</v>
      </c>
      <c r="Z842" s="3"/>
      <c r="AA842" s="3"/>
      <c r="AB842" s="3"/>
      <c r="AC842" s="3"/>
      <c r="AD842" s="3"/>
      <c r="AE842" s="3"/>
      <c r="AG842" s="3">
        <v>837</v>
      </c>
      <c r="AH842" s="3"/>
      <c r="AI842" s="3"/>
      <c r="AJ842" s="3"/>
      <c r="AK842" s="3"/>
      <c r="AL842" s="3"/>
      <c r="AM842" s="3"/>
      <c r="AO842" s="3">
        <v>837</v>
      </c>
      <c r="AP842" s="3"/>
      <c r="AQ842" s="3"/>
      <c r="AR842" s="3"/>
      <c r="AS842" s="3"/>
      <c r="AT842" s="3"/>
      <c r="AU842" s="3"/>
    </row>
    <row r="843" spans="25:47" x14ac:dyDescent="0.45">
      <c r="Y843" s="3">
        <v>838</v>
      </c>
      <c r="Z843" s="3"/>
      <c r="AA843" s="3"/>
      <c r="AB843" s="3"/>
      <c r="AC843" s="3"/>
      <c r="AD843" s="3"/>
      <c r="AE843" s="3"/>
      <c r="AG843" s="3">
        <v>838</v>
      </c>
      <c r="AH843" s="3"/>
      <c r="AI843" s="3"/>
      <c r="AJ843" s="3"/>
      <c r="AK843" s="3"/>
      <c r="AL843" s="3"/>
      <c r="AM843" s="3"/>
      <c r="AO843" s="3">
        <v>838</v>
      </c>
      <c r="AP843" s="3"/>
      <c r="AQ843" s="3"/>
      <c r="AR843" s="3"/>
      <c r="AS843" s="3"/>
      <c r="AT843" s="3"/>
      <c r="AU843" s="3"/>
    </row>
    <row r="844" spans="25:47" x14ac:dyDescent="0.45">
      <c r="Y844" s="3">
        <v>839</v>
      </c>
      <c r="Z844" s="3"/>
      <c r="AA844" s="3"/>
      <c r="AB844" s="3"/>
      <c r="AC844" s="3"/>
      <c r="AD844" s="3"/>
      <c r="AE844" s="3"/>
      <c r="AG844" s="3">
        <v>839</v>
      </c>
      <c r="AH844" s="3"/>
      <c r="AI844" s="3"/>
      <c r="AJ844" s="3"/>
      <c r="AK844" s="3"/>
      <c r="AL844" s="3"/>
      <c r="AM844" s="3"/>
      <c r="AO844" s="3">
        <v>839</v>
      </c>
      <c r="AP844" s="3"/>
      <c r="AQ844" s="3"/>
      <c r="AR844" s="3"/>
      <c r="AS844" s="3"/>
      <c r="AT844" s="3"/>
      <c r="AU844" s="3"/>
    </row>
    <row r="845" spans="25:47" x14ac:dyDescent="0.45">
      <c r="Y845" s="3">
        <v>840</v>
      </c>
      <c r="Z845" s="3"/>
      <c r="AA845" s="3"/>
      <c r="AB845" s="3"/>
      <c r="AC845" s="3"/>
      <c r="AD845" s="3"/>
      <c r="AE845" s="3"/>
      <c r="AG845" s="3">
        <v>840</v>
      </c>
      <c r="AH845" s="3"/>
      <c r="AI845" s="3"/>
      <c r="AJ845" s="3"/>
      <c r="AK845" s="3"/>
      <c r="AL845" s="3"/>
      <c r="AM845" s="3"/>
      <c r="AO845" s="3">
        <v>840</v>
      </c>
      <c r="AP845" s="3"/>
      <c r="AQ845" s="3"/>
      <c r="AR845" s="3"/>
      <c r="AS845" s="3"/>
      <c r="AT845" s="3"/>
      <c r="AU845" s="3"/>
    </row>
    <row r="846" spans="25:47" x14ac:dyDescent="0.45">
      <c r="Y846" s="3">
        <v>841</v>
      </c>
      <c r="Z846" s="3"/>
      <c r="AA846" s="3"/>
      <c r="AB846" s="3"/>
      <c r="AC846" s="3"/>
      <c r="AD846" s="3"/>
      <c r="AE846" s="3"/>
      <c r="AG846" s="3">
        <v>841</v>
      </c>
      <c r="AH846" s="3"/>
      <c r="AI846" s="3"/>
      <c r="AJ846" s="3"/>
      <c r="AK846" s="3"/>
      <c r="AL846" s="3"/>
      <c r="AM846" s="3"/>
      <c r="AO846" s="3">
        <v>841</v>
      </c>
      <c r="AP846" s="3"/>
      <c r="AQ846" s="3"/>
      <c r="AR846" s="3"/>
      <c r="AS846" s="3"/>
      <c r="AT846" s="3"/>
      <c r="AU846" s="3"/>
    </row>
    <row r="847" spans="25:47" x14ac:dyDescent="0.45">
      <c r="Y847" s="3">
        <v>842</v>
      </c>
      <c r="Z847" s="3"/>
      <c r="AA847" s="3"/>
      <c r="AB847" s="3"/>
      <c r="AC847" s="3"/>
      <c r="AD847" s="3"/>
      <c r="AE847" s="3"/>
      <c r="AG847" s="3">
        <v>842</v>
      </c>
      <c r="AH847" s="3"/>
      <c r="AI847" s="3"/>
      <c r="AJ847" s="3"/>
      <c r="AK847" s="3"/>
      <c r="AL847" s="3"/>
      <c r="AM847" s="3"/>
      <c r="AO847" s="3">
        <v>842</v>
      </c>
      <c r="AP847" s="3"/>
      <c r="AQ847" s="3"/>
      <c r="AR847" s="3"/>
      <c r="AS847" s="3"/>
      <c r="AT847" s="3"/>
      <c r="AU847" s="3"/>
    </row>
    <row r="848" spans="25:47" x14ac:dyDescent="0.45">
      <c r="Y848" s="3">
        <v>843</v>
      </c>
      <c r="Z848" s="3"/>
      <c r="AA848" s="3"/>
      <c r="AB848" s="3"/>
      <c r="AC848" s="3"/>
      <c r="AD848" s="3"/>
      <c r="AE848" s="3"/>
      <c r="AG848" s="3">
        <v>843</v>
      </c>
      <c r="AH848" s="3"/>
      <c r="AI848" s="3"/>
      <c r="AJ848" s="3"/>
      <c r="AK848" s="3"/>
      <c r="AL848" s="3"/>
      <c r="AM848" s="3"/>
      <c r="AO848" s="3">
        <v>843</v>
      </c>
      <c r="AP848" s="3"/>
      <c r="AQ848" s="3"/>
      <c r="AR848" s="3"/>
      <c r="AS848" s="3"/>
      <c r="AT848" s="3"/>
      <c r="AU848" s="3"/>
    </row>
    <row r="849" spans="25:47" x14ac:dyDescent="0.45">
      <c r="Y849" s="3">
        <v>844</v>
      </c>
      <c r="Z849" s="3"/>
      <c r="AA849" s="3"/>
      <c r="AB849" s="3"/>
      <c r="AC849" s="3"/>
      <c r="AD849" s="3"/>
      <c r="AE849" s="3"/>
      <c r="AG849" s="3">
        <v>844</v>
      </c>
      <c r="AH849" s="3"/>
      <c r="AI849" s="3"/>
      <c r="AJ849" s="3"/>
      <c r="AK849" s="3"/>
      <c r="AL849" s="3"/>
      <c r="AM849" s="3"/>
      <c r="AO849" s="3">
        <v>844</v>
      </c>
      <c r="AP849" s="3"/>
      <c r="AQ849" s="3"/>
      <c r="AR849" s="3"/>
      <c r="AS849" s="3"/>
      <c r="AT849" s="3"/>
      <c r="AU849" s="3"/>
    </row>
    <row r="850" spans="25:47" x14ac:dyDescent="0.45">
      <c r="Y850" s="3">
        <v>845</v>
      </c>
      <c r="Z850" s="3"/>
      <c r="AA850" s="3"/>
      <c r="AB850" s="3"/>
      <c r="AC850" s="3"/>
      <c r="AD850" s="3"/>
      <c r="AE850" s="3"/>
      <c r="AG850" s="3">
        <v>845</v>
      </c>
      <c r="AH850" s="3"/>
      <c r="AI850" s="3"/>
      <c r="AJ850" s="3"/>
      <c r="AK850" s="3"/>
      <c r="AL850" s="3"/>
      <c r="AM850" s="3"/>
      <c r="AO850" s="3">
        <v>845</v>
      </c>
      <c r="AP850" s="3"/>
      <c r="AQ850" s="3"/>
      <c r="AR850" s="3"/>
      <c r="AS850" s="3"/>
      <c r="AT850" s="3"/>
      <c r="AU850" s="3"/>
    </row>
    <row r="851" spans="25:47" x14ac:dyDescent="0.45">
      <c r="Y851" s="3">
        <v>846</v>
      </c>
      <c r="Z851" s="3"/>
      <c r="AA851" s="3"/>
      <c r="AB851" s="3"/>
      <c r="AC851" s="3"/>
      <c r="AD851" s="3"/>
      <c r="AE851" s="3"/>
      <c r="AG851" s="3">
        <v>846</v>
      </c>
      <c r="AH851" s="3"/>
      <c r="AI851" s="3"/>
      <c r="AJ851" s="3"/>
      <c r="AK851" s="3"/>
      <c r="AL851" s="3"/>
      <c r="AM851" s="3"/>
      <c r="AO851" s="3">
        <v>846</v>
      </c>
      <c r="AP851" s="3"/>
      <c r="AQ851" s="3"/>
      <c r="AR851" s="3"/>
      <c r="AS851" s="3"/>
      <c r="AT851" s="3"/>
      <c r="AU851" s="3"/>
    </row>
    <row r="852" spans="25:47" x14ac:dyDescent="0.45">
      <c r="Y852" s="3">
        <v>847</v>
      </c>
      <c r="Z852" s="3"/>
      <c r="AA852" s="3"/>
      <c r="AB852" s="3"/>
      <c r="AC852" s="3"/>
      <c r="AD852" s="3"/>
      <c r="AE852" s="3"/>
      <c r="AG852" s="3">
        <v>847</v>
      </c>
      <c r="AH852" s="3"/>
      <c r="AI852" s="3"/>
      <c r="AJ852" s="3"/>
      <c r="AK852" s="3"/>
      <c r="AL852" s="3"/>
      <c r="AM852" s="3"/>
      <c r="AO852" s="3">
        <v>847</v>
      </c>
      <c r="AP852" s="3"/>
      <c r="AQ852" s="3"/>
      <c r="AR852" s="3"/>
      <c r="AS852" s="3"/>
      <c r="AT852" s="3"/>
      <c r="AU852" s="3"/>
    </row>
    <row r="853" spans="25:47" x14ac:dyDescent="0.45">
      <c r="Y853" s="3">
        <v>848</v>
      </c>
      <c r="Z853" s="3"/>
      <c r="AA853" s="3"/>
      <c r="AB853" s="3"/>
      <c r="AC853" s="3"/>
      <c r="AD853" s="3"/>
      <c r="AE853" s="3"/>
      <c r="AG853" s="3">
        <v>848</v>
      </c>
      <c r="AH853" s="3"/>
      <c r="AI853" s="3"/>
      <c r="AJ853" s="3"/>
      <c r="AK853" s="3"/>
      <c r="AL853" s="3"/>
      <c r="AM853" s="3"/>
      <c r="AO853" s="3">
        <v>848</v>
      </c>
      <c r="AP853" s="3"/>
      <c r="AQ853" s="3"/>
      <c r="AR853" s="3"/>
      <c r="AS853" s="3"/>
      <c r="AT853" s="3"/>
      <c r="AU853" s="3"/>
    </row>
    <row r="854" spans="25:47" x14ac:dyDescent="0.45">
      <c r="Y854" s="3">
        <v>849</v>
      </c>
      <c r="Z854" s="3"/>
      <c r="AA854" s="3"/>
      <c r="AB854" s="3"/>
      <c r="AC854" s="3"/>
      <c r="AD854" s="3"/>
      <c r="AE854" s="3"/>
      <c r="AG854" s="3">
        <v>849</v>
      </c>
      <c r="AH854" s="3"/>
      <c r="AI854" s="3"/>
      <c r="AJ854" s="3"/>
      <c r="AK854" s="3"/>
      <c r="AL854" s="3"/>
      <c r="AM854" s="3"/>
      <c r="AO854" s="3">
        <v>849</v>
      </c>
      <c r="AP854" s="3"/>
      <c r="AQ854" s="3"/>
      <c r="AR854" s="3"/>
      <c r="AS854" s="3"/>
      <c r="AT854" s="3"/>
      <c r="AU854" s="3"/>
    </row>
    <row r="855" spans="25:47" x14ac:dyDescent="0.45">
      <c r="Y855" s="3">
        <v>850</v>
      </c>
      <c r="Z855" s="3"/>
      <c r="AA855" s="3"/>
      <c r="AB855" s="3"/>
      <c r="AC855" s="3"/>
      <c r="AD855" s="3"/>
      <c r="AE855" s="3"/>
      <c r="AG855" s="3">
        <v>850</v>
      </c>
      <c r="AH855" s="3"/>
      <c r="AI855" s="3"/>
      <c r="AJ855" s="3"/>
      <c r="AK855" s="3"/>
      <c r="AL855" s="3"/>
      <c r="AM855" s="3"/>
      <c r="AO855" s="3">
        <v>850</v>
      </c>
      <c r="AP855" s="3"/>
      <c r="AQ855" s="3"/>
      <c r="AR855" s="3"/>
      <c r="AS855" s="3"/>
      <c r="AT855" s="3"/>
      <c r="AU855" s="3"/>
    </row>
    <row r="856" spans="25:47" x14ac:dyDescent="0.45">
      <c r="Y856" s="3">
        <v>851</v>
      </c>
      <c r="Z856" s="3"/>
      <c r="AA856" s="3"/>
      <c r="AB856" s="3"/>
      <c r="AC856" s="3"/>
      <c r="AD856" s="3"/>
      <c r="AE856" s="3"/>
      <c r="AG856" s="3">
        <v>851</v>
      </c>
      <c r="AH856" s="3"/>
      <c r="AI856" s="3"/>
      <c r="AJ856" s="3"/>
      <c r="AK856" s="3"/>
      <c r="AL856" s="3"/>
      <c r="AM856" s="3"/>
      <c r="AO856" s="3">
        <v>851</v>
      </c>
      <c r="AP856" s="3"/>
      <c r="AQ856" s="3"/>
      <c r="AR856" s="3"/>
      <c r="AS856" s="3"/>
      <c r="AT856" s="3"/>
      <c r="AU856" s="3"/>
    </row>
    <row r="857" spans="25:47" x14ac:dyDescent="0.45">
      <c r="Y857" s="3">
        <v>852</v>
      </c>
      <c r="Z857" s="3"/>
      <c r="AA857" s="3"/>
      <c r="AB857" s="3"/>
      <c r="AC857" s="3"/>
      <c r="AD857" s="3"/>
      <c r="AE857" s="3"/>
      <c r="AG857" s="3">
        <v>852</v>
      </c>
      <c r="AH857" s="3"/>
      <c r="AI857" s="3"/>
      <c r="AJ857" s="3"/>
      <c r="AK857" s="3"/>
      <c r="AL857" s="3"/>
      <c r="AM857" s="3"/>
      <c r="AO857" s="3">
        <v>852</v>
      </c>
      <c r="AP857" s="3"/>
      <c r="AQ857" s="3"/>
      <c r="AR857" s="3"/>
      <c r="AS857" s="3"/>
      <c r="AT857" s="3"/>
      <c r="AU857" s="3"/>
    </row>
    <row r="858" spans="25:47" x14ac:dyDescent="0.45">
      <c r="Y858" s="3">
        <v>853</v>
      </c>
      <c r="Z858" s="3"/>
      <c r="AA858" s="3"/>
      <c r="AB858" s="3"/>
      <c r="AC858" s="3"/>
      <c r="AD858" s="3"/>
      <c r="AE858" s="3"/>
      <c r="AG858" s="3">
        <v>853</v>
      </c>
      <c r="AH858" s="3"/>
      <c r="AI858" s="3"/>
      <c r="AJ858" s="3"/>
      <c r="AK858" s="3"/>
      <c r="AL858" s="3"/>
      <c r="AM858" s="3"/>
      <c r="AO858" s="3">
        <v>853</v>
      </c>
      <c r="AP858" s="3"/>
      <c r="AQ858" s="3"/>
      <c r="AR858" s="3"/>
      <c r="AS858" s="3"/>
      <c r="AT858" s="3"/>
      <c r="AU858" s="3"/>
    </row>
    <row r="859" spans="25:47" x14ac:dyDescent="0.45">
      <c r="Y859" s="3">
        <v>854</v>
      </c>
      <c r="Z859" s="3"/>
      <c r="AA859" s="3"/>
      <c r="AB859" s="3"/>
      <c r="AC859" s="3"/>
      <c r="AD859" s="3"/>
      <c r="AE859" s="3"/>
      <c r="AG859" s="3">
        <v>854</v>
      </c>
      <c r="AH859" s="3"/>
      <c r="AI859" s="3"/>
      <c r="AJ859" s="3"/>
      <c r="AK859" s="3"/>
      <c r="AL859" s="3"/>
      <c r="AM859" s="3"/>
      <c r="AO859" s="3">
        <v>854</v>
      </c>
      <c r="AP859" s="3"/>
      <c r="AQ859" s="3"/>
      <c r="AR859" s="3"/>
      <c r="AS859" s="3"/>
      <c r="AT859" s="3"/>
      <c r="AU859" s="3"/>
    </row>
    <row r="860" spans="25:47" x14ac:dyDescent="0.45">
      <c r="Y860" s="3">
        <v>855</v>
      </c>
      <c r="Z860" s="3"/>
      <c r="AA860" s="3"/>
      <c r="AB860" s="3"/>
      <c r="AC860" s="3"/>
      <c r="AD860" s="3"/>
      <c r="AE860" s="3"/>
      <c r="AG860" s="3">
        <v>855</v>
      </c>
      <c r="AH860" s="3"/>
      <c r="AI860" s="3"/>
      <c r="AJ860" s="3"/>
      <c r="AK860" s="3"/>
      <c r="AL860" s="3"/>
      <c r="AM860" s="3"/>
      <c r="AO860" s="3">
        <v>855</v>
      </c>
      <c r="AP860" s="3"/>
      <c r="AQ860" s="3"/>
      <c r="AR860" s="3"/>
      <c r="AS860" s="3"/>
      <c r="AT860" s="3"/>
      <c r="AU860" s="3"/>
    </row>
    <row r="861" spans="25:47" x14ac:dyDescent="0.45">
      <c r="Y861" s="3">
        <v>856</v>
      </c>
      <c r="Z861" s="3"/>
      <c r="AA861" s="3"/>
      <c r="AB861" s="3"/>
      <c r="AC861" s="3"/>
      <c r="AD861" s="3"/>
      <c r="AE861" s="3"/>
      <c r="AG861" s="3">
        <v>856</v>
      </c>
      <c r="AH861" s="3"/>
      <c r="AI861" s="3"/>
      <c r="AJ861" s="3"/>
      <c r="AK861" s="3"/>
      <c r="AL861" s="3"/>
      <c r="AM861" s="3"/>
      <c r="AO861" s="3">
        <v>856</v>
      </c>
      <c r="AP861" s="3"/>
      <c r="AQ861" s="3"/>
      <c r="AR861" s="3"/>
      <c r="AS861" s="3"/>
      <c r="AT861" s="3"/>
      <c r="AU861" s="3"/>
    </row>
    <row r="862" spans="25:47" x14ac:dyDescent="0.45">
      <c r="Y862" s="3">
        <v>857</v>
      </c>
      <c r="Z862" s="3"/>
      <c r="AA862" s="3"/>
      <c r="AB862" s="3"/>
      <c r="AC862" s="3"/>
      <c r="AD862" s="3"/>
      <c r="AE862" s="3"/>
      <c r="AG862" s="3">
        <v>857</v>
      </c>
      <c r="AH862" s="3"/>
      <c r="AI862" s="3"/>
      <c r="AJ862" s="3"/>
      <c r="AK862" s="3"/>
      <c r="AL862" s="3"/>
      <c r="AM862" s="3"/>
      <c r="AO862" s="3">
        <v>857</v>
      </c>
      <c r="AP862" s="3"/>
      <c r="AQ862" s="3"/>
      <c r="AR862" s="3"/>
      <c r="AS862" s="3"/>
      <c r="AT862" s="3"/>
      <c r="AU862" s="3"/>
    </row>
    <row r="863" spans="25:47" x14ac:dyDescent="0.45">
      <c r="Y863" s="3">
        <v>858</v>
      </c>
      <c r="Z863" s="3"/>
      <c r="AA863" s="3"/>
      <c r="AB863" s="3"/>
      <c r="AC863" s="3"/>
      <c r="AD863" s="3"/>
      <c r="AE863" s="3"/>
      <c r="AG863" s="3">
        <v>858</v>
      </c>
      <c r="AH863" s="3"/>
      <c r="AI863" s="3"/>
      <c r="AJ863" s="3"/>
      <c r="AK863" s="3"/>
      <c r="AL863" s="3"/>
      <c r="AM863" s="3"/>
      <c r="AO863" s="3">
        <v>858</v>
      </c>
      <c r="AP863" s="3"/>
      <c r="AQ863" s="3"/>
      <c r="AR863" s="3"/>
      <c r="AS863" s="3"/>
      <c r="AT863" s="3"/>
      <c r="AU863" s="3"/>
    </row>
    <row r="864" spans="25:47" x14ac:dyDescent="0.45">
      <c r="Y864" s="3">
        <v>859</v>
      </c>
      <c r="Z864" s="3"/>
      <c r="AA864" s="3"/>
      <c r="AB864" s="3"/>
      <c r="AC864" s="3"/>
      <c r="AD864" s="3"/>
      <c r="AE864" s="3"/>
      <c r="AG864" s="3">
        <v>859</v>
      </c>
      <c r="AH864" s="3"/>
      <c r="AI864" s="3"/>
      <c r="AJ864" s="3"/>
      <c r="AK864" s="3"/>
      <c r="AL864" s="3"/>
      <c r="AM864" s="3"/>
      <c r="AO864" s="3">
        <v>859</v>
      </c>
      <c r="AP864" s="3"/>
      <c r="AQ864" s="3"/>
      <c r="AR864" s="3"/>
      <c r="AS864" s="3"/>
      <c r="AT864" s="3"/>
      <c r="AU864" s="3"/>
    </row>
    <row r="865" spans="25:47" x14ac:dyDescent="0.45">
      <c r="Y865" s="3">
        <v>860</v>
      </c>
      <c r="Z865" s="3"/>
      <c r="AA865" s="3"/>
      <c r="AB865" s="3"/>
      <c r="AC865" s="3"/>
      <c r="AD865" s="3"/>
      <c r="AE865" s="3"/>
      <c r="AG865" s="3">
        <v>860</v>
      </c>
      <c r="AH865" s="3"/>
      <c r="AI865" s="3"/>
      <c r="AJ865" s="3"/>
      <c r="AK865" s="3"/>
      <c r="AL865" s="3"/>
      <c r="AM865" s="3"/>
      <c r="AO865" s="3">
        <v>860</v>
      </c>
      <c r="AP865" s="3"/>
      <c r="AQ865" s="3"/>
      <c r="AR865" s="3"/>
      <c r="AS865" s="3"/>
      <c r="AT865" s="3"/>
      <c r="AU865" s="3"/>
    </row>
    <row r="866" spans="25:47" x14ac:dyDescent="0.45">
      <c r="Y866" s="3">
        <v>861</v>
      </c>
      <c r="Z866" s="3"/>
      <c r="AA866" s="3"/>
      <c r="AB866" s="3"/>
      <c r="AC866" s="3"/>
      <c r="AD866" s="3"/>
      <c r="AE866" s="3"/>
      <c r="AG866" s="3">
        <v>861</v>
      </c>
      <c r="AH866" s="3"/>
      <c r="AI866" s="3"/>
      <c r="AJ866" s="3"/>
      <c r="AK866" s="3"/>
      <c r="AL866" s="3"/>
      <c r="AM866" s="3"/>
      <c r="AO866" s="3">
        <v>861</v>
      </c>
      <c r="AP866" s="3"/>
      <c r="AQ866" s="3"/>
      <c r="AR866" s="3"/>
      <c r="AS866" s="3"/>
      <c r="AT866" s="3"/>
      <c r="AU866" s="3"/>
    </row>
    <row r="867" spans="25:47" x14ac:dyDescent="0.45">
      <c r="Y867" s="3">
        <v>862</v>
      </c>
      <c r="Z867" s="3"/>
      <c r="AA867" s="3"/>
      <c r="AB867" s="3"/>
      <c r="AC867" s="3"/>
      <c r="AD867" s="3"/>
      <c r="AE867" s="3"/>
      <c r="AG867" s="3">
        <v>862</v>
      </c>
      <c r="AH867" s="3"/>
      <c r="AI867" s="3"/>
      <c r="AJ867" s="3"/>
      <c r="AK867" s="3"/>
      <c r="AL867" s="3"/>
      <c r="AM867" s="3"/>
      <c r="AO867" s="3">
        <v>862</v>
      </c>
      <c r="AP867" s="3"/>
      <c r="AQ867" s="3"/>
      <c r="AR867" s="3"/>
      <c r="AS867" s="3"/>
      <c r="AT867" s="3"/>
      <c r="AU867" s="3"/>
    </row>
    <row r="868" spans="25:47" x14ac:dyDescent="0.45">
      <c r="Y868" s="3">
        <v>863</v>
      </c>
      <c r="Z868" s="3"/>
      <c r="AA868" s="3"/>
      <c r="AB868" s="3"/>
      <c r="AC868" s="3"/>
      <c r="AD868" s="3"/>
      <c r="AE868" s="3"/>
      <c r="AG868" s="3">
        <v>863</v>
      </c>
      <c r="AH868" s="3"/>
      <c r="AI868" s="3"/>
      <c r="AJ868" s="3"/>
      <c r="AK868" s="3"/>
      <c r="AL868" s="3"/>
      <c r="AM868" s="3"/>
      <c r="AO868" s="3">
        <v>863</v>
      </c>
      <c r="AP868" s="3"/>
      <c r="AQ868" s="3"/>
      <c r="AR868" s="3"/>
      <c r="AS868" s="3"/>
      <c r="AT868" s="3"/>
      <c r="AU868" s="3"/>
    </row>
    <row r="869" spans="25:47" x14ac:dyDescent="0.45">
      <c r="Y869" s="3">
        <v>864</v>
      </c>
      <c r="Z869" s="3"/>
      <c r="AA869" s="3"/>
      <c r="AB869" s="3"/>
      <c r="AC869" s="3"/>
      <c r="AD869" s="3"/>
      <c r="AE869" s="3"/>
      <c r="AG869" s="3">
        <v>864</v>
      </c>
      <c r="AH869" s="3"/>
      <c r="AI869" s="3"/>
      <c r="AJ869" s="3"/>
      <c r="AK869" s="3"/>
      <c r="AL869" s="3"/>
      <c r="AM869" s="3"/>
      <c r="AO869" s="3">
        <v>864</v>
      </c>
      <c r="AP869" s="3"/>
      <c r="AQ869" s="3"/>
      <c r="AR869" s="3"/>
      <c r="AS869" s="3"/>
      <c r="AT869" s="3"/>
      <c r="AU869" s="3"/>
    </row>
    <row r="870" spans="25:47" x14ac:dyDescent="0.45">
      <c r="Y870" s="3">
        <v>865</v>
      </c>
      <c r="Z870" s="3"/>
      <c r="AA870" s="3"/>
      <c r="AB870" s="3"/>
      <c r="AC870" s="3"/>
      <c r="AD870" s="3"/>
      <c r="AE870" s="3"/>
      <c r="AG870" s="3">
        <v>865</v>
      </c>
      <c r="AH870" s="3"/>
      <c r="AI870" s="3"/>
      <c r="AJ870" s="3"/>
      <c r="AK870" s="3"/>
      <c r="AL870" s="3"/>
      <c r="AM870" s="3"/>
      <c r="AO870" s="3">
        <v>865</v>
      </c>
      <c r="AP870" s="3"/>
      <c r="AQ870" s="3"/>
      <c r="AR870" s="3"/>
      <c r="AS870" s="3"/>
      <c r="AT870" s="3"/>
      <c r="AU870" s="3"/>
    </row>
    <row r="871" spans="25:47" x14ac:dyDescent="0.45">
      <c r="Y871" s="3">
        <v>866</v>
      </c>
      <c r="Z871" s="3"/>
      <c r="AA871" s="3"/>
      <c r="AB871" s="3"/>
      <c r="AC871" s="3"/>
      <c r="AD871" s="3"/>
      <c r="AE871" s="3"/>
      <c r="AG871" s="3">
        <v>866</v>
      </c>
      <c r="AH871" s="3"/>
      <c r="AI871" s="3"/>
      <c r="AJ871" s="3"/>
      <c r="AK871" s="3"/>
      <c r="AL871" s="3"/>
      <c r="AM871" s="3"/>
      <c r="AO871" s="3">
        <v>866</v>
      </c>
      <c r="AP871" s="3"/>
      <c r="AQ871" s="3"/>
      <c r="AR871" s="3"/>
      <c r="AS871" s="3"/>
      <c r="AT871" s="3"/>
      <c r="AU871" s="3"/>
    </row>
    <row r="872" spans="25:47" x14ac:dyDescent="0.45">
      <c r="Y872" s="3">
        <v>867</v>
      </c>
      <c r="Z872" s="3"/>
      <c r="AA872" s="3"/>
      <c r="AB872" s="3"/>
      <c r="AC872" s="3"/>
      <c r="AD872" s="3"/>
      <c r="AE872" s="3"/>
      <c r="AG872" s="3">
        <v>867</v>
      </c>
      <c r="AH872" s="3"/>
      <c r="AI872" s="3"/>
      <c r="AJ872" s="3"/>
      <c r="AK872" s="3"/>
      <c r="AL872" s="3"/>
      <c r="AM872" s="3"/>
      <c r="AO872" s="3">
        <v>867</v>
      </c>
      <c r="AP872" s="3"/>
      <c r="AQ872" s="3"/>
      <c r="AR872" s="3"/>
      <c r="AS872" s="3"/>
      <c r="AT872" s="3"/>
      <c r="AU872" s="3"/>
    </row>
    <row r="873" spans="25:47" x14ac:dyDescent="0.45">
      <c r="Y873" s="3">
        <v>868</v>
      </c>
      <c r="Z873" s="3"/>
      <c r="AA873" s="3"/>
      <c r="AB873" s="3"/>
      <c r="AC873" s="3"/>
      <c r="AD873" s="3"/>
      <c r="AE873" s="3"/>
      <c r="AG873" s="3">
        <v>868</v>
      </c>
      <c r="AH873" s="3"/>
      <c r="AI873" s="3"/>
      <c r="AJ873" s="3"/>
      <c r="AK873" s="3"/>
      <c r="AL873" s="3"/>
      <c r="AM873" s="3"/>
      <c r="AO873" s="3">
        <v>868</v>
      </c>
      <c r="AP873" s="3"/>
      <c r="AQ873" s="3"/>
      <c r="AR873" s="3"/>
      <c r="AS873" s="3"/>
      <c r="AT873" s="3"/>
      <c r="AU873" s="3"/>
    </row>
    <row r="874" spans="25:47" x14ac:dyDescent="0.45">
      <c r="Y874" s="3">
        <v>869</v>
      </c>
      <c r="Z874" s="3"/>
      <c r="AA874" s="3"/>
      <c r="AB874" s="3"/>
      <c r="AC874" s="3"/>
      <c r="AD874" s="3"/>
      <c r="AE874" s="3"/>
      <c r="AG874" s="3">
        <v>869</v>
      </c>
      <c r="AH874" s="3"/>
      <c r="AI874" s="3"/>
      <c r="AJ874" s="3"/>
      <c r="AK874" s="3"/>
      <c r="AL874" s="3"/>
      <c r="AM874" s="3"/>
      <c r="AO874" s="3">
        <v>869</v>
      </c>
      <c r="AP874" s="3"/>
      <c r="AQ874" s="3"/>
      <c r="AR874" s="3"/>
      <c r="AS874" s="3"/>
      <c r="AT874" s="3"/>
      <c r="AU874" s="3"/>
    </row>
    <row r="875" spans="25:47" x14ac:dyDescent="0.45">
      <c r="Y875" s="3">
        <v>870</v>
      </c>
      <c r="Z875" s="3"/>
      <c r="AA875" s="3"/>
      <c r="AB875" s="3"/>
      <c r="AC875" s="3"/>
      <c r="AD875" s="3"/>
      <c r="AE875" s="3"/>
      <c r="AG875" s="3">
        <v>870</v>
      </c>
      <c r="AH875" s="3"/>
      <c r="AI875" s="3"/>
      <c r="AJ875" s="3"/>
      <c r="AK875" s="3"/>
      <c r="AL875" s="3"/>
      <c r="AM875" s="3"/>
      <c r="AO875" s="3">
        <v>870</v>
      </c>
      <c r="AP875" s="3"/>
      <c r="AQ875" s="3"/>
      <c r="AR875" s="3"/>
      <c r="AS875" s="3"/>
      <c r="AT875" s="3"/>
      <c r="AU875" s="3"/>
    </row>
    <row r="876" spans="25:47" x14ac:dyDescent="0.45">
      <c r="Y876" s="3">
        <v>871</v>
      </c>
      <c r="Z876" s="3"/>
      <c r="AA876" s="3"/>
      <c r="AB876" s="3"/>
      <c r="AC876" s="3"/>
      <c r="AD876" s="3"/>
      <c r="AE876" s="3"/>
      <c r="AG876" s="3">
        <v>871</v>
      </c>
      <c r="AH876" s="3"/>
      <c r="AI876" s="3"/>
      <c r="AJ876" s="3"/>
      <c r="AK876" s="3"/>
      <c r="AL876" s="3"/>
      <c r="AM876" s="3"/>
      <c r="AO876" s="3">
        <v>871</v>
      </c>
      <c r="AP876" s="3"/>
      <c r="AQ876" s="3"/>
      <c r="AR876" s="3"/>
      <c r="AS876" s="3"/>
      <c r="AT876" s="3"/>
      <c r="AU876" s="3"/>
    </row>
    <row r="877" spans="25:47" x14ac:dyDescent="0.45">
      <c r="Y877" s="3">
        <v>872</v>
      </c>
      <c r="Z877" s="3"/>
      <c r="AA877" s="3"/>
      <c r="AB877" s="3"/>
      <c r="AC877" s="3"/>
      <c r="AD877" s="3"/>
      <c r="AE877" s="3"/>
      <c r="AG877" s="3">
        <v>872</v>
      </c>
      <c r="AH877" s="3"/>
      <c r="AI877" s="3"/>
      <c r="AJ877" s="3"/>
      <c r="AK877" s="3"/>
      <c r="AL877" s="3"/>
      <c r="AM877" s="3"/>
      <c r="AO877" s="3">
        <v>872</v>
      </c>
      <c r="AP877" s="3"/>
      <c r="AQ877" s="3"/>
      <c r="AR877" s="3"/>
      <c r="AS877" s="3"/>
      <c r="AT877" s="3"/>
      <c r="AU877" s="3"/>
    </row>
    <row r="878" spans="25:47" x14ac:dyDescent="0.45">
      <c r="Y878" s="3">
        <v>873</v>
      </c>
      <c r="Z878" s="3"/>
      <c r="AA878" s="3"/>
      <c r="AB878" s="3"/>
      <c r="AC878" s="3"/>
      <c r="AD878" s="3"/>
      <c r="AE878" s="3"/>
      <c r="AG878" s="3">
        <v>873</v>
      </c>
      <c r="AH878" s="3"/>
      <c r="AI878" s="3"/>
      <c r="AJ878" s="3"/>
      <c r="AK878" s="3"/>
      <c r="AL878" s="3"/>
      <c r="AM878" s="3"/>
      <c r="AO878" s="3">
        <v>873</v>
      </c>
      <c r="AP878" s="3"/>
      <c r="AQ878" s="3"/>
      <c r="AR878" s="3"/>
      <c r="AS878" s="3"/>
      <c r="AT878" s="3"/>
      <c r="AU878" s="3"/>
    </row>
    <row r="879" spans="25:47" x14ac:dyDescent="0.45">
      <c r="Y879" s="3">
        <v>874</v>
      </c>
      <c r="Z879" s="3"/>
      <c r="AA879" s="3"/>
      <c r="AB879" s="3"/>
      <c r="AC879" s="3"/>
      <c r="AD879" s="3"/>
      <c r="AE879" s="3"/>
      <c r="AG879" s="3">
        <v>874</v>
      </c>
      <c r="AH879" s="3"/>
      <c r="AI879" s="3"/>
      <c r="AJ879" s="3"/>
      <c r="AK879" s="3"/>
      <c r="AL879" s="3"/>
      <c r="AM879" s="3"/>
      <c r="AO879" s="3">
        <v>874</v>
      </c>
      <c r="AP879" s="3"/>
      <c r="AQ879" s="3"/>
      <c r="AR879" s="3"/>
      <c r="AS879" s="3"/>
      <c r="AT879" s="3"/>
      <c r="AU879" s="3"/>
    </row>
    <row r="880" spans="25:47" x14ac:dyDescent="0.45">
      <c r="Y880" s="3">
        <v>875</v>
      </c>
      <c r="Z880" s="3"/>
      <c r="AA880" s="3"/>
      <c r="AB880" s="3"/>
      <c r="AC880" s="3"/>
      <c r="AD880" s="3"/>
      <c r="AE880" s="3"/>
      <c r="AG880" s="3">
        <v>875</v>
      </c>
      <c r="AH880" s="3"/>
      <c r="AI880" s="3"/>
      <c r="AJ880" s="3"/>
      <c r="AK880" s="3"/>
      <c r="AL880" s="3"/>
      <c r="AM880" s="3"/>
      <c r="AO880" s="3">
        <v>875</v>
      </c>
      <c r="AP880" s="3"/>
      <c r="AQ880" s="3"/>
      <c r="AR880" s="3"/>
      <c r="AS880" s="3"/>
      <c r="AT880" s="3"/>
      <c r="AU880" s="3"/>
    </row>
    <row r="881" spans="25:47" x14ac:dyDescent="0.45">
      <c r="Y881" s="3">
        <v>876</v>
      </c>
      <c r="Z881" s="3"/>
      <c r="AA881" s="3"/>
      <c r="AB881" s="3"/>
      <c r="AC881" s="3"/>
      <c r="AD881" s="3"/>
      <c r="AE881" s="3"/>
      <c r="AG881" s="3">
        <v>876</v>
      </c>
      <c r="AH881" s="3"/>
      <c r="AI881" s="3"/>
      <c r="AJ881" s="3"/>
      <c r="AK881" s="3"/>
      <c r="AL881" s="3"/>
      <c r="AM881" s="3"/>
      <c r="AO881" s="3">
        <v>876</v>
      </c>
      <c r="AP881" s="3"/>
      <c r="AQ881" s="3"/>
      <c r="AR881" s="3"/>
      <c r="AS881" s="3"/>
      <c r="AT881" s="3"/>
      <c r="AU881" s="3"/>
    </row>
    <row r="882" spans="25:47" x14ac:dyDescent="0.45">
      <c r="Y882" s="3">
        <v>877</v>
      </c>
      <c r="Z882" s="3"/>
      <c r="AA882" s="3"/>
      <c r="AB882" s="3"/>
      <c r="AC882" s="3"/>
      <c r="AD882" s="3"/>
      <c r="AE882" s="3"/>
      <c r="AG882" s="3">
        <v>877</v>
      </c>
      <c r="AH882" s="3"/>
      <c r="AI882" s="3"/>
      <c r="AJ882" s="3"/>
      <c r="AK882" s="3"/>
      <c r="AL882" s="3"/>
      <c r="AM882" s="3"/>
      <c r="AO882" s="3">
        <v>877</v>
      </c>
      <c r="AP882" s="3"/>
      <c r="AQ882" s="3"/>
      <c r="AR882" s="3"/>
      <c r="AS882" s="3"/>
      <c r="AT882" s="3"/>
      <c r="AU882" s="3"/>
    </row>
    <row r="883" spans="25:47" x14ac:dyDescent="0.45">
      <c r="Y883" s="3">
        <v>878</v>
      </c>
      <c r="Z883" s="3"/>
      <c r="AA883" s="3"/>
      <c r="AB883" s="3"/>
      <c r="AC883" s="3"/>
      <c r="AD883" s="3"/>
      <c r="AE883" s="3"/>
      <c r="AG883" s="3">
        <v>878</v>
      </c>
      <c r="AH883" s="3"/>
      <c r="AI883" s="3"/>
      <c r="AJ883" s="3"/>
      <c r="AK883" s="3"/>
      <c r="AL883" s="3"/>
      <c r="AM883" s="3"/>
      <c r="AO883" s="3">
        <v>878</v>
      </c>
      <c r="AP883" s="3"/>
      <c r="AQ883" s="3"/>
      <c r="AR883" s="3"/>
      <c r="AS883" s="3"/>
      <c r="AT883" s="3"/>
      <c r="AU883" s="3"/>
    </row>
    <row r="884" spans="25:47" x14ac:dyDescent="0.45">
      <c r="Y884" s="3">
        <v>879</v>
      </c>
      <c r="Z884" s="3"/>
      <c r="AA884" s="3"/>
      <c r="AB884" s="3"/>
      <c r="AC884" s="3"/>
      <c r="AD884" s="3"/>
      <c r="AE884" s="3"/>
      <c r="AG884" s="3">
        <v>879</v>
      </c>
      <c r="AH884" s="3"/>
      <c r="AI884" s="3"/>
      <c r="AJ884" s="3"/>
      <c r="AK884" s="3"/>
      <c r="AL884" s="3"/>
      <c r="AM884" s="3"/>
      <c r="AO884" s="3">
        <v>879</v>
      </c>
      <c r="AP884" s="3"/>
      <c r="AQ884" s="3"/>
      <c r="AR884" s="3"/>
      <c r="AS884" s="3"/>
      <c r="AT884" s="3"/>
      <c r="AU884" s="3"/>
    </row>
    <row r="885" spans="25:47" x14ac:dyDescent="0.45">
      <c r="Y885" s="3">
        <v>880</v>
      </c>
      <c r="Z885" s="3"/>
      <c r="AA885" s="3"/>
      <c r="AB885" s="3"/>
      <c r="AC885" s="3"/>
      <c r="AD885" s="3"/>
      <c r="AE885" s="3"/>
      <c r="AG885" s="3">
        <v>880</v>
      </c>
      <c r="AH885" s="3"/>
      <c r="AI885" s="3"/>
      <c r="AJ885" s="3"/>
      <c r="AK885" s="3"/>
      <c r="AL885" s="3"/>
      <c r="AM885" s="3"/>
      <c r="AO885" s="3">
        <v>880</v>
      </c>
      <c r="AP885" s="3"/>
      <c r="AQ885" s="3"/>
      <c r="AR885" s="3"/>
      <c r="AS885" s="3"/>
      <c r="AT885" s="3"/>
      <c r="AU885" s="3"/>
    </row>
    <row r="886" spans="25:47" x14ac:dyDescent="0.45">
      <c r="Y886" s="3">
        <v>881</v>
      </c>
      <c r="Z886" s="3"/>
      <c r="AA886" s="3"/>
      <c r="AB886" s="3"/>
      <c r="AC886" s="3"/>
      <c r="AD886" s="3"/>
      <c r="AE886" s="3"/>
      <c r="AG886" s="3">
        <v>881</v>
      </c>
      <c r="AH886" s="3"/>
      <c r="AI886" s="3"/>
      <c r="AJ886" s="3"/>
      <c r="AK886" s="3"/>
      <c r="AL886" s="3"/>
      <c r="AM886" s="3"/>
      <c r="AO886" s="3">
        <v>881</v>
      </c>
      <c r="AP886" s="3"/>
      <c r="AQ886" s="3"/>
      <c r="AR886" s="3"/>
      <c r="AS886" s="3"/>
      <c r="AT886" s="3"/>
      <c r="AU886" s="3"/>
    </row>
    <row r="887" spans="25:47" x14ac:dyDescent="0.45">
      <c r="Y887" s="3">
        <v>882</v>
      </c>
      <c r="Z887" s="3"/>
      <c r="AA887" s="3"/>
      <c r="AB887" s="3"/>
      <c r="AC887" s="3"/>
      <c r="AD887" s="3"/>
      <c r="AE887" s="3"/>
      <c r="AG887" s="3">
        <v>882</v>
      </c>
      <c r="AH887" s="3"/>
      <c r="AI887" s="3"/>
      <c r="AJ887" s="3"/>
      <c r="AK887" s="3"/>
      <c r="AL887" s="3"/>
      <c r="AM887" s="3"/>
      <c r="AO887" s="3">
        <v>882</v>
      </c>
      <c r="AP887" s="3"/>
      <c r="AQ887" s="3"/>
      <c r="AR887" s="3"/>
      <c r="AS887" s="3"/>
      <c r="AT887" s="3"/>
      <c r="AU887" s="3"/>
    </row>
    <row r="888" spans="25:47" x14ac:dyDescent="0.45">
      <c r="Y888" s="3">
        <v>883</v>
      </c>
      <c r="Z888" s="3"/>
      <c r="AA888" s="3"/>
      <c r="AB888" s="3"/>
      <c r="AC888" s="3"/>
      <c r="AD888" s="3"/>
      <c r="AE888" s="3"/>
      <c r="AG888" s="3">
        <v>883</v>
      </c>
      <c r="AH888" s="3"/>
      <c r="AI888" s="3"/>
      <c r="AJ888" s="3"/>
      <c r="AK888" s="3"/>
      <c r="AL888" s="3"/>
      <c r="AM888" s="3"/>
      <c r="AO888" s="3">
        <v>883</v>
      </c>
      <c r="AP888" s="3"/>
      <c r="AQ888" s="3"/>
      <c r="AR888" s="3"/>
      <c r="AS888" s="3"/>
      <c r="AT888" s="3"/>
      <c r="AU888" s="3"/>
    </row>
    <row r="889" spans="25:47" x14ac:dyDescent="0.45">
      <c r="Y889" s="3">
        <v>884</v>
      </c>
      <c r="Z889" s="3"/>
      <c r="AA889" s="3"/>
      <c r="AB889" s="3"/>
      <c r="AC889" s="3"/>
      <c r="AD889" s="3"/>
      <c r="AE889" s="3"/>
      <c r="AG889" s="3">
        <v>884</v>
      </c>
      <c r="AH889" s="3"/>
      <c r="AI889" s="3"/>
      <c r="AJ889" s="3"/>
      <c r="AK889" s="3"/>
      <c r="AL889" s="3"/>
      <c r="AM889" s="3"/>
      <c r="AO889" s="3">
        <v>884</v>
      </c>
      <c r="AP889" s="3"/>
      <c r="AQ889" s="3"/>
      <c r="AR889" s="3"/>
      <c r="AS889" s="3"/>
      <c r="AT889" s="3"/>
      <c r="AU889" s="3"/>
    </row>
    <row r="890" spans="25:47" x14ac:dyDescent="0.45">
      <c r="Y890" s="3">
        <v>885</v>
      </c>
      <c r="Z890" s="3"/>
      <c r="AA890" s="3"/>
      <c r="AB890" s="3"/>
      <c r="AC890" s="3"/>
      <c r="AD890" s="3"/>
      <c r="AE890" s="3"/>
      <c r="AG890" s="3">
        <v>885</v>
      </c>
      <c r="AH890" s="3"/>
      <c r="AI890" s="3"/>
      <c r="AJ890" s="3"/>
      <c r="AK890" s="3"/>
      <c r="AL890" s="3"/>
      <c r="AM890" s="3"/>
      <c r="AO890" s="3">
        <v>885</v>
      </c>
      <c r="AP890" s="3"/>
      <c r="AQ890" s="3"/>
      <c r="AR890" s="3"/>
      <c r="AS890" s="3"/>
      <c r="AT890" s="3"/>
      <c r="AU890" s="3"/>
    </row>
    <row r="891" spans="25:47" x14ac:dyDescent="0.45">
      <c r="Y891" s="3">
        <v>886</v>
      </c>
      <c r="Z891" s="3"/>
      <c r="AA891" s="3"/>
      <c r="AB891" s="3"/>
      <c r="AC891" s="3"/>
      <c r="AD891" s="3"/>
      <c r="AE891" s="3"/>
      <c r="AG891" s="3">
        <v>886</v>
      </c>
      <c r="AH891" s="3"/>
      <c r="AI891" s="3"/>
      <c r="AJ891" s="3"/>
      <c r="AK891" s="3"/>
      <c r="AL891" s="3"/>
      <c r="AM891" s="3"/>
      <c r="AO891" s="3">
        <v>886</v>
      </c>
      <c r="AP891" s="3"/>
      <c r="AQ891" s="3"/>
      <c r="AR891" s="3"/>
      <c r="AS891" s="3"/>
      <c r="AT891" s="3"/>
      <c r="AU891" s="3"/>
    </row>
    <row r="892" spans="25:47" x14ac:dyDescent="0.45">
      <c r="Y892" s="3">
        <v>887</v>
      </c>
      <c r="Z892" s="3"/>
      <c r="AA892" s="3"/>
      <c r="AB892" s="3"/>
      <c r="AC892" s="3"/>
      <c r="AD892" s="3"/>
      <c r="AE892" s="3"/>
      <c r="AG892" s="3">
        <v>887</v>
      </c>
      <c r="AH892" s="3"/>
      <c r="AI892" s="3"/>
      <c r="AJ892" s="3"/>
      <c r="AK892" s="3"/>
      <c r="AL892" s="3"/>
      <c r="AM892" s="3"/>
      <c r="AO892" s="3">
        <v>887</v>
      </c>
      <c r="AP892" s="3"/>
      <c r="AQ892" s="3"/>
      <c r="AR892" s="3"/>
      <c r="AS892" s="3"/>
      <c r="AT892" s="3"/>
      <c r="AU892" s="3"/>
    </row>
    <row r="893" spans="25:47" x14ac:dyDescent="0.45">
      <c r="Y893" s="3">
        <v>888</v>
      </c>
      <c r="Z893" s="3"/>
      <c r="AA893" s="3"/>
      <c r="AB893" s="3"/>
      <c r="AC893" s="3"/>
      <c r="AD893" s="3"/>
      <c r="AE893" s="3"/>
      <c r="AG893" s="3">
        <v>888</v>
      </c>
      <c r="AH893" s="3"/>
      <c r="AI893" s="3"/>
      <c r="AJ893" s="3"/>
      <c r="AK893" s="3"/>
      <c r="AL893" s="3"/>
      <c r="AM893" s="3"/>
      <c r="AO893" s="3">
        <v>888</v>
      </c>
      <c r="AP893" s="3"/>
      <c r="AQ893" s="3"/>
      <c r="AR893" s="3"/>
      <c r="AS893" s="3"/>
      <c r="AT893" s="3"/>
      <c r="AU893" s="3"/>
    </row>
    <row r="894" spans="25:47" x14ac:dyDescent="0.45">
      <c r="Y894" s="3">
        <v>889</v>
      </c>
      <c r="Z894" s="3"/>
      <c r="AA894" s="3"/>
      <c r="AB894" s="3"/>
      <c r="AC894" s="3"/>
      <c r="AD894" s="3"/>
      <c r="AE894" s="3"/>
      <c r="AG894" s="3">
        <v>889</v>
      </c>
      <c r="AH894" s="3"/>
      <c r="AI894" s="3"/>
      <c r="AJ894" s="3"/>
      <c r="AK894" s="3"/>
      <c r="AL894" s="3"/>
      <c r="AM894" s="3"/>
      <c r="AO894" s="3">
        <v>889</v>
      </c>
      <c r="AP894" s="3"/>
      <c r="AQ894" s="3"/>
      <c r="AR894" s="3"/>
      <c r="AS894" s="3"/>
      <c r="AT894" s="3"/>
      <c r="AU894" s="3"/>
    </row>
    <row r="895" spans="25:47" x14ac:dyDescent="0.45">
      <c r="Y895" s="3">
        <v>890</v>
      </c>
      <c r="Z895" s="3"/>
      <c r="AA895" s="3"/>
      <c r="AB895" s="3"/>
      <c r="AC895" s="3"/>
      <c r="AD895" s="3"/>
      <c r="AE895" s="3"/>
      <c r="AG895" s="3">
        <v>890</v>
      </c>
      <c r="AH895" s="3"/>
      <c r="AI895" s="3"/>
      <c r="AJ895" s="3"/>
      <c r="AK895" s="3"/>
      <c r="AL895" s="3"/>
      <c r="AM895" s="3"/>
      <c r="AO895" s="3">
        <v>890</v>
      </c>
      <c r="AP895" s="3"/>
      <c r="AQ895" s="3"/>
      <c r="AR895" s="3"/>
      <c r="AS895" s="3"/>
      <c r="AT895" s="3"/>
      <c r="AU895" s="3"/>
    </row>
    <row r="896" spans="25:47" x14ac:dyDescent="0.45">
      <c r="Y896" s="3">
        <v>891</v>
      </c>
      <c r="Z896" s="3"/>
      <c r="AA896" s="3"/>
      <c r="AB896" s="3"/>
      <c r="AC896" s="3"/>
      <c r="AD896" s="3"/>
      <c r="AE896" s="3"/>
      <c r="AG896" s="3">
        <v>891</v>
      </c>
      <c r="AH896" s="3"/>
      <c r="AI896" s="3"/>
      <c r="AJ896" s="3"/>
      <c r="AK896" s="3"/>
      <c r="AL896" s="3"/>
      <c r="AM896" s="3"/>
      <c r="AO896" s="3">
        <v>891</v>
      </c>
      <c r="AP896" s="3"/>
      <c r="AQ896" s="3"/>
      <c r="AR896" s="3"/>
      <c r="AS896" s="3"/>
      <c r="AT896" s="3"/>
      <c r="AU896" s="3"/>
    </row>
    <row r="897" spans="25:47" x14ac:dyDescent="0.45">
      <c r="Y897" s="3">
        <v>892</v>
      </c>
      <c r="Z897" s="3"/>
      <c r="AA897" s="3"/>
      <c r="AB897" s="3"/>
      <c r="AC897" s="3"/>
      <c r="AD897" s="3"/>
      <c r="AE897" s="3"/>
      <c r="AG897" s="3">
        <v>892</v>
      </c>
      <c r="AH897" s="3"/>
      <c r="AI897" s="3"/>
      <c r="AJ897" s="3"/>
      <c r="AK897" s="3"/>
      <c r="AL897" s="3"/>
      <c r="AM897" s="3"/>
      <c r="AO897" s="3">
        <v>892</v>
      </c>
      <c r="AP897" s="3"/>
      <c r="AQ897" s="3"/>
      <c r="AR897" s="3"/>
      <c r="AS897" s="3"/>
      <c r="AT897" s="3"/>
      <c r="AU897" s="3"/>
    </row>
    <row r="898" spans="25:47" x14ac:dyDescent="0.45">
      <c r="Y898" s="3">
        <v>893</v>
      </c>
      <c r="Z898" s="3"/>
      <c r="AA898" s="3"/>
      <c r="AB898" s="3"/>
      <c r="AC898" s="3"/>
      <c r="AD898" s="3"/>
      <c r="AE898" s="3"/>
      <c r="AG898" s="3">
        <v>893</v>
      </c>
      <c r="AH898" s="3"/>
      <c r="AI898" s="3"/>
      <c r="AJ898" s="3"/>
      <c r="AK898" s="3"/>
      <c r="AL898" s="3"/>
      <c r="AM898" s="3"/>
      <c r="AO898" s="3">
        <v>893</v>
      </c>
      <c r="AP898" s="3"/>
      <c r="AQ898" s="3"/>
      <c r="AR898" s="3"/>
      <c r="AS898" s="3"/>
      <c r="AT898" s="3"/>
      <c r="AU898" s="3"/>
    </row>
    <row r="899" spans="25:47" x14ac:dyDescent="0.45">
      <c r="Y899" s="3">
        <v>894</v>
      </c>
      <c r="Z899" s="3"/>
      <c r="AA899" s="3"/>
      <c r="AB899" s="3"/>
      <c r="AC899" s="3"/>
      <c r="AD899" s="3"/>
      <c r="AE899" s="3"/>
      <c r="AG899" s="3">
        <v>894</v>
      </c>
      <c r="AH899" s="3"/>
      <c r="AI899" s="3"/>
      <c r="AJ899" s="3"/>
      <c r="AK899" s="3"/>
      <c r="AL899" s="3"/>
      <c r="AM899" s="3"/>
      <c r="AO899" s="3">
        <v>894</v>
      </c>
      <c r="AP899" s="3"/>
      <c r="AQ899" s="3"/>
      <c r="AR899" s="3"/>
      <c r="AS899" s="3"/>
      <c r="AT899" s="3"/>
      <c r="AU899" s="3"/>
    </row>
    <row r="900" spans="25:47" x14ac:dyDescent="0.45">
      <c r="Y900" s="3">
        <v>895</v>
      </c>
      <c r="Z900" s="3"/>
      <c r="AA900" s="3"/>
      <c r="AB900" s="3"/>
      <c r="AC900" s="3"/>
      <c r="AD900" s="3"/>
      <c r="AE900" s="3"/>
      <c r="AG900" s="3">
        <v>895</v>
      </c>
      <c r="AH900" s="3"/>
      <c r="AI900" s="3"/>
      <c r="AJ900" s="3"/>
      <c r="AK900" s="3"/>
      <c r="AL900" s="3"/>
      <c r="AM900" s="3"/>
      <c r="AO900" s="3">
        <v>895</v>
      </c>
      <c r="AP900" s="3"/>
      <c r="AQ900" s="3"/>
      <c r="AR900" s="3"/>
      <c r="AS900" s="3"/>
      <c r="AT900" s="3"/>
      <c r="AU900" s="3"/>
    </row>
    <row r="901" spans="25:47" x14ac:dyDescent="0.45">
      <c r="Y901" s="3">
        <v>896</v>
      </c>
      <c r="Z901" s="3"/>
      <c r="AA901" s="3"/>
      <c r="AB901" s="3"/>
      <c r="AC901" s="3"/>
      <c r="AD901" s="3"/>
      <c r="AE901" s="3"/>
      <c r="AG901" s="3">
        <v>896</v>
      </c>
      <c r="AH901" s="3"/>
      <c r="AI901" s="3"/>
      <c r="AJ901" s="3"/>
      <c r="AK901" s="3"/>
      <c r="AL901" s="3"/>
      <c r="AM901" s="3"/>
      <c r="AO901" s="3">
        <v>896</v>
      </c>
      <c r="AP901" s="3"/>
      <c r="AQ901" s="3"/>
      <c r="AR901" s="3"/>
      <c r="AS901" s="3"/>
      <c r="AT901" s="3"/>
      <c r="AU901" s="3"/>
    </row>
    <row r="902" spans="25:47" x14ac:dyDescent="0.45">
      <c r="Y902" s="3">
        <v>897</v>
      </c>
      <c r="Z902" s="3"/>
      <c r="AA902" s="3"/>
      <c r="AB902" s="3"/>
      <c r="AC902" s="3"/>
      <c r="AD902" s="3"/>
      <c r="AE902" s="3"/>
      <c r="AG902" s="3">
        <v>897</v>
      </c>
      <c r="AH902" s="3"/>
      <c r="AI902" s="3"/>
      <c r="AJ902" s="3"/>
      <c r="AK902" s="3"/>
      <c r="AL902" s="3"/>
      <c r="AM902" s="3"/>
      <c r="AO902" s="3">
        <v>897</v>
      </c>
      <c r="AP902" s="3"/>
      <c r="AQ902" s="3"/>
      <c r="AR902" s="3"/>
      <c r="AS902" s="3"/>
      <c r="AT902" s="3"/>
      <c r="AU902" s="3"/>
    </row>
    <row r="903" spans="25:47" x14ac:dyDescent="0.45">
      <c r="Y903" s="3">
        <v>898</v>
      </c>
      <c r="Z903" s="3"/>
      <c r="AA903" s="3"/>
      <c r="AB903" s="3"/>
      <c r="AC903" s="3"/>
      <c r="AD903" s="3"/>
      <c r="AE903" s="3"/>
      <c r="AG903" s="3">
        <v>898</v>
      </c>
      <c r="AH903" s="3"/>
      <c r="AI903" s="3"/>
      <c r="AJ903" s="3"/>
      <c r="AK903" s="3"/>
      <c r="AL903" s="3"/>
      <c r="AM903" s="3"/>
      <c r="AO903" s="3">
        <v>898</v>
      </c>
      <c r="AP903" s="3"/>
      <c r="AQ903" s="3"/>
      <c r="AR903" s="3"/>
      <c r="AS903" s="3"/>
      <c r="AT903" s="3"/>
      <c r="AU903" s="3"/>
    </row>
    <row r="904" spans="25:47" x14ac:dyDescent="0.45">
      <c r="Y904" s="3">
        <v>899</v>
      </c>
      <c r="Z904" s="3"/>
      <c r="AA904" s="3"/>
      <c r="AB904" s="3"/>
      <c r="AC904" s="3"/>
      <c r="AD904" s="3"/>
      <c r="AE904" s="3"/>
      <c r="AG904" s="3">
        <v>899</v>
      </c>
      <c r="AH904" s="3"/>
      <c r="AI904" s="3"/>
      <c r="AJ904" s="3"/>
      <c r="AK904" s="3"/>
      <c r="AL904" s="3"/>
      <c r="AM904" s="3"/>
      <c r="AO904" s="3">
        <v>899</v>
      </c>
      <c r="AP904" s="3"/>
      <c r="AQ904" s="3"/>
      <c r="AR904" s="3"/>
      <c r="AS904" s="3"/>
      <c r="AT904" s="3"/>
      <c r="AU904" s="3"/>
    </row>
    <row r="905" spans="25:47" x14ac:dyDescent="0.45">
      <c r="Y905" s="3">
        <v>900</v>
      </c>
      <c r="Z905" s="3"/>
      <c r="AA905" s="3"/>
      <c r="AB905" s="3"/>
      <c r="AC905" s="3"/>
      <c r="AD905" s="3"/>
      <c r="AE905" s="3"/>
      <c r="AG905" s="3">
        <v>900</v>
      </c>
      <c r="AH905" s="3"/>
      <c r="AI905" s="3"/>
      <c r="AJ905" s="3"/>
      <c r="AK905" s="3"/>
      <c r="AL905" s="3"/>
      <c r="AM905" s="3"/>
      <c r="AO905" s="3">
        <v>900</v>
      </c>
      <c r="AP905" s="3"/>
      <c r="AQ905" s="3"/>
      <c r="AR905" s="3"/>
      <c r="AS905" s="3"/>
      <c r="AT905" s="3"/>
      <c r="AU905" s="3"/>
    </row>
    <row r="906" spans="25:47" x14ac:dyDescent="0.45">
      <c r="Y906" s="3">
        <v>901</v>
      </c>
      <c r="Z906" s="3"/>
      <c r="AA906" s="3"/>
      <c r="AB906" s="3"/>
      <c r="AC906" s="3"/>
      <c r="AD906" s="3"/>
      <c r="AE906" s="3"/>
      <c r="AG906" s="3">
        <v>901</v>
      </c>
      <c r="AH906" s="3"/>
      <c r="AI906" s="3"/>
      <c r="AJ906" s="3"/>
      <c r="AK906" s="3"/>
      <c r="AL906" s="3"/>
      <c r="AM906" s="3"/>
      <c r="AO906" s="3">
        <v>901</v>
      </c>
      <c r="AP906" s="3"/>
      <c r="AQ906" s="3"/>
      <c r="AR906" s="3"/>
      <c r="AS906" s="3"/>
      <c r="AT906" s="3"/>
      <c r="AU906" s="3"/>
    </row>
    <row r="907" spans="25:47" x14ac:dyDescent="0.45">
      <c r="Y907" s="3">
        <v>902</v>
      </c>
      <c r="Z907" s="3"/>
      <c r="AA907" s="3"/>
      <c r="AB907" s="3"/>
      <c r="AC907" s="3"/>
      <c r="AD907" s="3"/>
      <c r="AE907" s="3"/>
      <c r="AG907" s="3">
        <v>902</v>
      </c>
      <c r="AH907" s="3"/>
      <c r="AI907" s="3"/>
      <c r="AJ907" s="3"/>
      <c r="AK907" s="3"/>
      <c r="AL907" s="3"/>
      <c r="AM907" s="3"/>
      <c r="AO907" s="3">
        <v>902</v>
      </c>
      <c r="AP907" s="3"/>
      <c r="AQ907" s="3"/>
      <c r="AR907" s="3"/>
      <c r="AS907" s="3"/>
      <c r="AT907" s="3"/>
      <c r="AU907" s="3"/>
    </row>
    <row r="908" spans="25:47" x14ac:dyDescent="0.45">
      <c r="Y908" s="3">
        <v>903</v>
      </c>
      <c r="Z908" s="3"/>
      <c r="AA908" s="3"/>
      <c r="AB908" s="3"/>
      <c r="AC908" s="3"/>
      <c r="AD908" s="3"/>
      <c r="AE908" s="3"/>
      <c r="AG908" s="3">
        <v>903</v>
      </c>
      <c r="AH908" s="3"/>
      <c r="AI908" s="3"/>
      <c r="AJ908" s="3"/>
      <c r="AK908" s="3"/>
      <c r="AL908" s="3"/>
      <c r="AM908" s="3"/>
      <c r="AO908" s="3">
        <v>903</v>
      </c>
      <c r="AP908" s="3"/>
      <c r="AQ908" s="3"/>
      <c r="AR908" s="3"/>
      <c r="AS908" s="3"/>
      <c r="AT908" s="3"/>
      <c r="AU908" s="3"/>
    </row>
    <row r="909" spans="25:47" x14ac:dyDescent="0.45">
      <c r="Y909" s="3">
        <v>904</v>
      </c>
      <c r="Z909" s="3"/>
      <c r="AA909" s="3"/>
      <c r="AB909" s="3"/>
      <c r="AC909" s="3"/>
      <c r="AD909" s="3"/>
      <c r="AE909" s="3"/>
      <c r="AG909" s="3">
        <v>904</v>
      </c>
      <c r="AH909" s="3"/>
      <c r="AI909" s="3"/>
      <c r="AJ909" s="3"/>
      <c r="AK909" s="3"/>
      <c r="AL909" s="3"/>
      <c r="AM909" s="3"/>
      <c r="AO909" s="3">
        <v>904</v>
      </c>
      <c r="AP909" s="3"/>
      <c r="AQ909" s="3"/>
      <c r="AR909" s="3"/>
      <c r="AS909" s="3"/>
      <c r="AT909" s="3"/>
      <c r="AU909" s="3"/>
    </row>
    <row r="910" spans="25:47" x14ac:dyDescent="0.45">
      <c r="Y910" s="3">
        <v>905</v>
      </c>
      <c r="Z910" s="3"/>
      <c r="AA910" s="3"/>
      <c r="AB910" s="3"/>
      <c r="AC910" s="3"/>
      <c r="AD910" s="3"/>
      <c r="AE910" s="3"/>
      <c r="AG910" s="3">
        <v>905</v>
      </c>
      <c r="AH910" s="3"/>
      <c r="AI910" s="3"/>
      <c r="AJ910" s="3"/>
      <c r="AK910" s="3"/>
      <c r="AL910" s="3"/>
      <c r="AM910" s="3"/>
      <c r="AO910" s="3">
        <v>905</v>
      </c>
      <c r="AP910" s="3"/>
      <c r="AQ910" s="3"/>
      <c r="AR910" s="3"/>
      <c r="AS910" s="3"/>
      <c r="AT910" s="3"/>
      <c r="AU910" s="3"/>
    </row>
    <row r="911" spans="25:47" x14ac:dyDescent="0.45">
      <c r="Y911" s="3">
        <v>906</v>
      </c>
      <c r="Z911" s="3"/>
      <c r="AA911" s="3"/>
      <c r="AB911" s="3"/>
      <c r="AC911" s="3"/>
      <c r="AD911" s="3"/>
      <c r="AE911" s="3"/>
      <c r="AG911" s="3">
        <v>906</v>
      </c>
      <c r="AH911" s="3"/>
      <c r="AI911" s="3"/>
      <c r="AJ911" s="3"/>
      <c r="AK911" s="3"/>
      <c r="AL911" s="3"/>
      <c r="AM911" s="3"/>
      <c r="AO911" s="3">
        <v>906</v>
      </c>
      <c r="AP911" s="3"/>
      <c r="AQ911" s="3"/>
      <c r="AR911" s="3"/>
      <c r="AS911" s="3"/>
      <c r="AT911" s="3"/>
      <c r="AU911" s="3"/>
    </row>
    <row r="912" spans="25:47" x14ac:dyDescent="0.45">
      <c r="Y912" s="3">
        <v>907</v>
      </c>
      <c r="Z912" s="3"/>
      <c r="AA912" s="3"/>
      <c r="AB912" s="3"/>
      <c r="AC912" s="3"/>
      <c r="AD912" s="3"/>
      <c r="AE912" s="3"/>
      <c r="AG912" s="3">
        <v>907</v>
      </c>
      <c r="AH912" s="3"/>
      <c r="AI912" s="3"/>
      <c r="AJ912" s="3"/>
      <c r="AK912" s="3"/>
      <c r="AL912" s="3"/>
      <c r="AM912" s="3"/>
      <c r="AO912" s="3">
        <v>907</v>
      </c>
      <c r="AP912" s="3"/>
      <c r="AQ912" s="3"/>
      <c r="AR912" s="3"/>
      <c r="AS912" s="3"/>
      <c r="AT912" s="3"/>
      <c r="AU912" s="3"/>
    </row>
    <row r="913" spans="25:47" x14ac:dyDescent="0.45">
      <c r="Y913" s="3">
        <v>908</v>
      </c>
      <c r="Z913" s="3"/>
      <c r="AA913" s="3"/>
      <c r="AB913" s="3"/>
      <c r="AC913" s="3"/>
      <c r="AD913" s="3"/>
      <c r="AE913" s="3"/>
      <c r="AG913" s="3">
        <v>908</v>
      </c>
      <c r="AH913" s="3"/>
      <c r="AI913" s="3"/>
      <c r="AJ913" s="3"/>
      <c r="AK913" s="3"/>
      <c r="AL913" s="3"/>
      <c r="AM913" s="3"/>
      <c r="AO913" s="3">
        <v>908</v>
      </c>
      <c r="AP913" s="3"/>
      <c r="AQ913" s="3"/>
      <c r="AR913" s="3"/>
      <c r="AS913" s="3"/>
      <c r="AT913" s="3"/>
      <c r="AU913" s="3"/>
    </row>
    <row r="914" spans="25:47" x14ac:dyDescent="0.45">
      <c r="Y914" s="3">
        <v>909</v>
      </c>
      <c r="Z914" s="3"/>
      <c r="AA914" s="3"/>
      <c r="AB914" s="3"/>
      <c r="AC914" s="3"/>
      <c r="AD914" s="3"/>
      <c r="AE914" s="3"/>
      <c r="AG914" s="3">
        <v>909</v>
      </c>
      <c r="AH914" s="3"/>
      <c r="AI914" s="3"/>
      <c r="AJ914" s="3"/>
      <c r="AK914" s="3"/>
      <c r="AL914" s="3"/>
      <c r="AM914" s="3"/>
      <c r="AO914" s="3">
        <v>909</v>
      </c>
      <c r="AP914" s="3"/>
      <c r="AQ914" s="3"/>
      <c r="AR914" s="3"/>
      <c r="AS914" s="3"/>
      <c r="AT914" s="3"/>
      <c r="AU914" s="3"/>
    </row>
    <row r="915" spans="25:47" x14ac:dyDescent="0.45">
      <c r="Y915" s="3">
        <v>910</v>
      </c>
      <c r="Z915" s="3"/>
      <c r="AA915" s="3"/>
      <c r="AB915" s="3"/>
      <c r="AC915" s="3"/>
      <c r="AD915" s="3"/>
      <c r="AE915" s="3"/>
      <c r="AG915" s="3">
        <v>910</v>
      </c>
      <c r="AH915" s="3"/>
      <c r="AI915" s="3"/>
      <c r="AJ915" s="3"/>
      <c r="AK915" s="3"/>
      <c r="AL915" s="3"/>
      <c r="AM915" s="3"/>
      <c r="AO915" s="3">
        <v>910</v>
      </c>
      <c r="AP915" s="3"/>
      <c r="AQ915" s="3"/>
      <c r="AR915" s="3"/>
      <c r="AS915" s="3"/>
      <c r="AT915" s="3"/>
      <c r="AU915" s="3"/>
    </row>
    <row r="916" spans="25:47" x14ac:dyDescent="0.45">
      <c r="Y916" s="3">
        <v>911</v>
      </c>
      <c r="Z916" s="3"/>
      <c r="AA916" s="3"/>
      <c r="AB916" s="3"/>
      <c r="AC916" s="3"/>
      <c r="AD916" s="3"/>
      <c r="AE916" s="3"/>
      <c r="AG916" s="3">
        <v>911</v>
      </c>
      <c r="AH916" s="3"/>
      <c r="AI916" s="3"/>
      <c r="AJ916" s="3"/>
      <c r="AK916" s="3"/>
      <c r="AL916" s="3"/>
      <c r="AM916" s="3"/>
      <c r="AO916" s="3">
        <v>911</v>
      </c>
      <c r="AP916" s="3"/>
      <c r="AQ916" s="3"/>
      <c r="AR916" s="3"/>
      <c r="AS916" s="3"/>
      <c r="AT916" s="3"/>
      <c r="AU916" s="3"/>
    </row>
    <row r="917" spans="25:47" x14ac:dyDescent="0.45">
      <c r="Y917" s="3">
        <v>912</v>
      </c>
      <c r="Z917" s="3"/>
      <c r="AA917" s="3"/>
      <c r="AB917" s="3"/>
      <c r="AC917" s="3"/>
      <c r="AD917" s="3"/>
      <c r="AE917" s="3"/>
      <c r="AG917" s="3">
        <v>912</v>
      </c>
      <c r="AH917" s="3"/>
      <c r="AI917" s="3"/>
      <c r="AJ917" s="3"/>
      <c r="AK917" s="3"/>
      <c r="AL917" s="3"/>
      <c r="AM917" s="3"/>
      <c r="AO917" s="3">
        <v>912</v>
      </c>
      <c r="AP917" s="3"/>
      <c r="AQ917" s="3"/>
      <c r="AR917" s="3"/>
      <c r="AS917" s="3"/>
      <c r="AT917" s="3"/>
      <c r="AU917" s="3"/>
    </row>
    <row r="918" spans="25:47" x14ac:dyDescent="0.45">
      <c r="Y918" s="3">
        <v>913</v>
      </c>
      <c r="Z918" s="3"/>
      <c r="AA918" s="3"/>
      <c r="AB918" s="3"/>
      <c r="AC918" s="3"/>
      <c r="AD918" s="3"/>
      <c r="AE918" s="3"/>
      <c r="AG918" s="3">
        <v>913</v>
      </c>
      <c r="AH918" s="3"/>
      <c r="AI918" s="3"/>
      <c r="AJ918" s="3"/>
      <c r="AK918" s="3"/>
      <c r="AL918" s="3"/>
      <c r="AM918" s="3"/>
      <c r="AO918" s="3">
        <v>913</v>
      </c>
      <c r="AP918" s="3"/>
      <c r="AQ918" s="3"/>
      <c r="AR918" s="3"/>
      <c r="AS918" s="3"/>
      <c r="AT918" s="3"/>
      <c r="AU918" s="3"/>
    </row>
    <row r="919" spans="25:47" x14ac:dyDescent="0.45">
      <c r="Y919" s="3">
        <v>914</v>
      </c>
      <c r="Z919" s="3"/>
      <c r="AA919" s="3"/>
      <c r="AB919" s="3"/>
      <c r="AC919" s="3"/>
      <c r="AD919" s="3"/>
      <c r="AE919" s="3"/>
      <c r="AG919" s="3">
        <v>914</v>
      </c>
      <c r="AH919" s="3"/>
      <c r="AI919" s="3"/>
      <c r="AJ919" s="3"/>
      <c r="AK919" s="3"/>
      <c r="AL919" s="3"/>
      <c r="AM919" s="3"/>
      <c r="AO919" s="3">
        <v>914</v>
      </c>
      <c r="AP919" s="3"/>
      <c r="AQ919" s="3"/>
      <c r="AR919" s="3"/>
      <c r="AS919" s="3"/>
      <c r="AT919" s="3"/>
      <c r="AU919" s="3"/>
    </row>
    <row r="920" spans="25:47" x14ac:dyDescent="0.45">
      <c r="Y920" s="3">
        <v>915</v>
      </c>
      <c r="Z920" s="3"/>
      <c r="AA920" s="3"/>
      <c r="AB920" s="3"/>
      <c r="AC920" s="3"/>
      <c r="AD920" s="3"/>
      <c r="AE920" s="3"/>
      <c r="AG920" s="3">
        <v>915</v>
      </c>
      <c r="AH920" s="3"/>
      <c r="AI920" s="3"/>
      <c r="AJ920" s="3"/>
      <c r="AK920" s="3"/>
      <c r="AL920" s="3"/>
      <c r="AM920" s="3"/>
      <c r="AO920" s="3">
        <v>915</v>
      </c>
      <c r="AP920" s="3"/>
      <c r="AQ920" s="3"/>
      <c r="AR920" s="3"/>
      <c r="AS920" s="3"/>
      <c r="AT920" s="3"/>
      <c r="AU920" s="3"/>
    </row>
    <row r="921" spans="25:47" x14ac:dyDescent="0.45">
      <c r="Y921" s="3">
        <v>916</v>
      </c>
      <c r="Z921" s="3"/>
      <c r="AA921" s="3"/>
      <c r="AB921" s="3"/>
      <c r="AC921" s="3"/>
      <c r="AD921" s="3"/>
      <c r="AE921" s="3"/>
      <c r="AG921" s="3">
        <v>916</v>
      </c>
      <c r="AH921" s="3"/>
      <c r="AI921" s="3"/>
      <c r="AJ921" s="3"/>
      <c r="AK921" s="3"/>
      <c r="AL921" s="3"/>
      <c r="AM921" s="3"/>
      <c r="AO921" s="3">
        <v>916</v>
      </c>
      <c r="AP921" s="3"/>
      <c r="AQ921" s="3"/>
      <c r="AR921" s="3"/>
      <c r="AS921" s="3"/>
      <c r="AT921" s="3"/>
      <c r="AU921" s="3"/>
    </row>
    <row r="922" spans="25:47" x14ac:dyDescent="0.45">
      <c r="Y922" s="3">
        <v>917</v>
      </c>
      <c r="Z922" s="3"/>
      <c r="AA922" s="3"/>
      <c r="AB922" s="3"/>
      <c r="AC922" s="3"/>
      <c r="AD922" s="3"/>
      <c r="AE922" s="3"/>
      <c r="AG922" s="3">
        <v>917</v>
      </c>
      <c r="AH922" s="3"/>
      <c r="AI922" s="3"/>
      <c r="AJ922" s="3"/>
      <c r="AK922" s="3"/>
      <c r="AL922" s="3"/>
      <c r="AM922" s="3"/>
      <c r="AO922" s="3">
        <v>917</v>
      </c>
      <c r="AP922" s="3"/>
      <c r="AQ922" s="3"/>
      <c r="AR922" s="3"/>
      <c r="AS922" s="3"/>
      <c r="AT922" s="3"/>
      <c r="AU922" s="3"/>
    </row>
    <row r="923" spans="25:47" x14ac:dyDescent="0.45">
      <c r="Y923" s="3">
        <v>918</v>
      </c>
      <c r="Z923" s="3"/>
      <c r="AA923" s="3"/>
      <c r="AB923" s="3"/>
      <c r="AC923" s="3"/>
      <c r="AD923" s="3"/>
      <c r="AE923" s="3"/>
      <c r="AG923" s="3">
        <v>918</v>
      </c>
      <c r="AH923" s="3"/>
      <c r="AI923" s="3"/>
      <c r="AJ923" s="3"/>
      <c r="AK923" s="3"/>
      <c r="AL923" s="3"/>
      <c r="AM923" s="3"/>
      <c r="AO923" s="3">
        <v>918</v>
      </c>
      <c r="AP923" s="3"/>
      <c r="AQ923" s="3"/>
      <c r="AR923" s="3"/>
      <c r="AS923" s="3"/>
      <c r="AT923" s="3"/>
      <c r="AU923" s="3"/>
    </row>
    <row r="924" spans="25:47" x14ac:dyDescent="0.45">
      <c r="Y924" s="3">
        <v>919</v>
      </c>
      <c r="Z924" s="3"/>
      <c r="AA924" s="3"/>
      <c r="AB924" s="3"/>
      <c r="AC924" s="3"/>
      <c r="AD924" s="3"/>
      <c r="AE924" s="3"/>
      <c r="AG924" s="3">
        <v>919</v>
      </c>
      <c r="AH924" s="3"/>
      <c r="AI924" s="3"/>
      <c r="AJ924" s="3"/>
      <c r="AK924" s="3"/>
      <c r="AL924" s="3"/>
      <c r="AM924" s="3"/>
      <c r="AO924" s="3">
        <v>919</v>
      </c>
      <c r="AP924" s="3"/>
      <c r="AQ924" s="3"/>
      <c r="AR924" s="3"/>
      <c r="AS924" s="3"/>
      <c r="AT924" s="3"/>
      <c r="AU924" s="3"/>
    </row>
    <row r="925" spans="25:47" x14ac:dyDescent="0.45">
      <c r="Y925" s="3">
        <v>920</v>
      </c>
      <c r="Z925" s="3"/>
      <c r="AA925" s="3"/>
      <c r="AB925" s="3"/>
      <c r="AC925" s="3"/>
      <c r="AD925" s="3"/>
      <c r="AE925" s="3"/>
      <c r="AG925" s="3">
        <v>920</v>
      </c>
      <c r="AH925" s="3"/>
      <c r="AI925" s="3"/>
      <c r="AJ925" s="3"/>
      <c r="AK925" s="3"/>
      <c r="AL925" s="3"/>
      <c r="AM925" s="3"/>
      <c r="AO925" s="3">
        <v>920</v>
      </c>
      <c r="AP925" s="3"/>
      <c r="AQ925" s="3"/>
      <c r="AR925" s="3"/>
      <c r="AS925" s="3"/>
      <c r="AT925" s="3"/>
      <c r="AU925" s="3"/>
    </row>
    <row r="926" spans="25:47" x14ac:dyDescent="0.45">
      <c r="Y926" s="3">
        <v>921</v>
      </c>
      <c r="Z926" s="3"/>
      <c r="AA926" s="3"/>
      <c r="AB926" s="3"/>
      <c r="AC926" s="3"/>
      <c r="AD926" s="3"/>
      <c r="AE926" s="3"/>
      <c r="AG926" s="3">
        <v>921</v>
      </c>
      <c r="AH926" s="3"/>
      <c r="AI926" s="3"/>
      <c r="AJ926" s="3"/>
      <c r="AK926" s="3"/>
      <c r="AL926" s="3"/>
      <c r="AM926" s="3"/>
      <c r="AO926" s="3">
        <v>921</v>
      </c>
      <c r="AP926" s="3"/>
      <c r="AQ926" s="3"/>
      <c r="AR926" s="3"/>
      <c r="AS926" s="3"/>
      <c r="AT926" s="3"/>
      <c r="AU926" s="3"/>
    </row>
    <row r="927" spans="25:47" x14ac:dyDescent="0.45">
      <c r="Y927" s="3">
        <v>922</v>
      </c>
      <c r="Z927" s="3"/>
      <c r="AA927" s="3"/>
      <c r="AB927" s="3"/>
      <c r="AC927" s="3"/>
      <c r="AD927" s="3"/>
      <c r="AE927" s="3"/>
      <c r="AG927" s="3">
        <v>922</v>
      </c>
      <c r="AH927" s="3"/>
      <c r="AI927" s="3"/>
      <c r="AJ927" s="3"/>
      <c r="AK927" s="3"/>
      <c r="AL927" s="3"/>
      <c r="AM927" s="3"/>
      <c r="AO927" s="3">
        <v>922</v>
      </c>
      <c r="AP927" s="3"/>
      <c r="AQ927" s="3"/>
      <c r="AR927" s="3"/>
      <c r="AS927" s="3"/>
      <c r="AT927" s="3"/>
      <c r="AU927" s="3"/>
    </row>
    <row r="928" spans="25:47" x14ac:dyDescent="0.45">
      <c r="Y928" s="3">
        <v>923</v>
      </c>
      <c r="Z928" s="3"/>
      <c r="AA928" s="3"/>
      <c r="AB928" s="3"/>
      <c r="AC928" s="3"/>
      <c r="AD928" s="3"/>
      <c r="AE928" s="3"/>
      <c r="AG928" s="3">
        <v>923</v>
      </c>
      <c r="AH928" s="3"/>
      <c r="AI928" s="3"/>
      <c r="AJ928" s="3"/>
      <c r="AK928" s="3"/>
      <c r="AL928" s="3"/>
      <c r="AM928" s="3"/>
      <c r="AO928" s="3">
        <v>923</v>
      </c>
      <c r="AP928" s="3"/>
      <c r="AQ928" s="3"/>
      <c r="AR928" s="3"/>
      <c r="AS928" s="3"/>
      <c r="AT928" s="3"/>
      <c r="AU928" s="3"/>
    </row>
    <row r="929" spans="25:47" x14ac:dyDescent="0.45">
      <c r="Y929" s="3">
        <v>924</v>
      </c>
      <c r="Z929" s="3"/>
      <c r="AA929" s="3"/>
      <c r="AB929" s="3"/>
      <c r="AC929" s="3"/>
      <c r="AD929" s="3"/>
      <c r="AE929" s="3"/>
      <c r="AG929" s="3">
        <v>924</v>
      </c>
      <c r="AH929" s="3"/>
      <c r="AI929" s="3"/>
      <c r="AJ929" s="3"/>
      <c r="AK929" s="3"/>
      <c r="AL929" s="3"/>
      <c r="AM929" s="3"/>
      <c r="AO929" s="3">
        <v>924</v>
      </c>
      <c r="AP929" s="3"/>
      <c r="AQ929" s="3"/>
      <c r="AR929" s="3"/>
      <c r="AS929" s="3"/>
      <c r="AT929" s="3"/>
      <c r="AU929" s="3"/>
    </row>
    <row r="930" spans="25:47" x14ac:dyDescent="0.45">
      <c r="Y930" s="3">
        <v>925</v>
      </c>
      <c r="Z930" s="3"/>
      <c r="AA930" s="3"/>
      <c r="AB930" s="3"/>
      <c r="AC930" s="3"/>
      <c r="AD930" s="3"/>
      <c r="AE930" s="3"/>
      <c r="AG930" s="3">
        <v>925</v>
      </c>
      <c r="AH930" s="3"/>
      <c r="AI930" s="3"/>
      <c r="AJ930" s="3"/>
      <c r="AK930" s="3"/>
      <c r="AL930" s="3"/>
      <c r="AM930" s="3"/>
      <c r="AO930" s="3">
        <v>925</v>
      </c>
      <c r="AP930" s="3"/>
      <c r="AQ930" s="3"/>
      <c r="AR930" s="3"/>
      <c r="AS930" s="3"/>
      <c r="AT930" s="3"/>
      <c r="AU930" s="3"/>
    </row>
    <row r="931" spans="25:47" x14ac:dyDescent="0.45">
      <c r="Y931" s="3">
        <v>926</v>
      </c>
      <c r="Z931" s="3"/>
      <c r="AA931" s="3"/>
      <c r="AB931" s="3"/>
      <c r="AC931" s="3"/>
      <c r="AD931" s="3"/>
      <c r="AE931" s="3"/>
      <c r="AG931" s="3">
        <v>926</v>
      </c>
      <c r="AH931" s="3"/>
      <c r="AI931" s="3"/>
      <c r="AJ931" s="3"/>
      <c r="AK931" s="3"/>
      <c r="AL931" s="3"/>
      <c r="AM931" s="3"/>
      <c r="AO931" s="3">
        <v>926</v>
      </c>
      <c r="AP931" s="3"/>
      <c r="AQ931" s="3"/>
      <c r="AR931" s="3"/>
      <c r="AS931" s="3"/>
      <c r="AT931" s="3"/>
      <c r="AU931" s="3"/>
    </row>
    <row r="932" spans="25:47" x14ac:dyDescent="0.45">
      <c r="Y932" s="3">
        <v>927</v>
      </c>
      <c r="Z932" s="3"/>
      <c r="AA932" s="3"/>
      <c r="AB932" s="3"/>
      <c r="AC932" s="3"/>
      <c r="AD932" s="3"/>
      <c r="AE932" s="3"/>
      <c r="AG932" s="3">
        <v>927</v>
      </c>
      <c r="AH932" s="3"/>
      <c r="AI932" s="3"/>
      <c r="AJ932" s="3"/>
      <c r="AK932" s="3"/>
      <c r="AL932" s="3"/>
      <c r="AM932" s="3"/>
      <c r="AO932" s="3">
        <v>927</v>
      </c>
      <c r="AP932" s="3"/>
      <c r="AQ932" s="3"/>
      <c r="AR932" s="3"/>
      <c r="AS932" s="3"/>
      <c r="AT932" s="3"/>
      <c r="AU932" s="3"/>
    </row>
    <row r="933" spans="25:47" x14ac:dyDescent="0.45">
      <c r="Y933" s="3">
        <v>928</v>
      </c>
      <c r="Z933" s="3"/>
      <c r="AA933" s="3"/>
      <c r="AB933" s="3"/>
      <c r="AC933" s="3"/>
      <c r="AD933" s="3"/>
      <c r="AE933" s="3"/>
      <c r="AG933" s="3">
        <v>928</v>
      </c>
      <c r="AH933" s="3"/>
      <c r="AI933" s="3"/>
      <c r="AJ933" s="3"/>
      <c r="AK933" s="3"/>
      <c r="AL933" s="3"/>
      <c r="AM933" s="3"/>
      <c r="AO933" s="3">
        <v>928</v>
      </c>
      <c r="AP933" s="3"/>
      <c r="AQ933" s="3"/>
      <c r="AR933" s="3"/>
      <c r="AS933" s="3"/>
      <c r="AT933" s="3"/>
      <c r="AU933" s="3"/>
    </row>
    <row r="934" spans="25:47" x14ac:dyDescent="0.45">
      <c r="Y934" s="3">
        <v>929</v>
      </c>
      <c r="Z934" s="3"/>
      <c r="AA934" s="3"/>
      <c r="AB934" s="3"/>
      <c r="AC934" s="3"/>
      <c r="AD934" s="3"/>
      <c r="AE934" s="3"/>
      <c r="AG934" s="3">
        <v>929</v>
      </c>
      <c r="AH934" s="3"/>
      <c r="AI934" s="3"/>
      <c r="AJ934" s="3"/>
      <c r="AK934" s="3"/>
      <c r="AL934" s="3"/>
      <c r="AM934" s="3"/>
      <c r="AO934" s="3">
        <v>929</v>
      </c>
      <c r="AP934" s="3"/>
      <c r="AQ934" s="3"/>
      <c r="AR934" s="3"/>
      <c r="AS934" s="3"/>
      <c r="AT934" s="3"/>
      <c r="AU934" s="3"/>
    </row>
    <row r="935" spans="25:47" x14ac:dyDescent="0.45">
      <c r="Y935" s="3">
        <v>930</v>
      </c>
      <c r="Z935" s="3"/>
      <c r="AA935" s="3"/>
      <c r="AB935" s="3"/>
      <c r="AC935" s="3"/>
      <c r="AD935" s="3"/>
      <c r="AE935" s="3"/>
      <c r="AG935" s="3">
        <v>930</v>
      </c>
      <c r="AH935" s="3"/>
      <c r="AI935" s="3"/>
      <c r="AJ935" s="3"/>
      <c r="AK935" s="3"/>
      <c r="AL935" s="3"/>
      <c r="AM935" s="3"/>
      <c r="AO935" s="3">
        <v>930</v>
      </c>
      <c r="AP935" s="3"/>
      <c r="AQ935" s="3"/>
      <c r="AR935" s="3"/>
      <c r="AS935" s="3"/>
      <c r="AT935" s="3"/>
      <c r="AU935" s="3"/>
    </row>
    <row r="936" spans="25:47" x14ac:dyDescent="0.45">
      <c r="Y936" s="3">
        <v>931</v>
      </c>
      <c r="Z936" s="3"/>
      <c r="AA936" s="3"/>
      <c r="AB936" s="3"/>
      <c r="AC936" s="3"/>
      <c r="AD936" s="3"/>
      <c r="AE936" s="3"/>
      <c r="AG936" s="3">
        <v>931</v>
      </c>
      <c r="AH936" s="3"/>
      <c r="AI936" s="3"/>
      <c r="AJ936" s="3"/>
      <c r="AK936" s="3"/>
      <c r="AL936" s="3"/>
      <c r="AM936" s="3"/>
      <c r="AO936" s="3">
        <v>931</v>
      </c>
      <c r="AP936" s="3"/>
      <c r="AQ936" s="3"/>
      <c r="AR936" s="3"/>
      <c r="AS936" s="3"/>
      <c r="AT936" s="3"/>
      <c r="AU936" s="3"/>
    </row>
    <row r="937" spans="25:47" x14ac:dyDescent="0.45">
      <c r="Y937" s="3">
        <v>932</v>
      </c>
      <c r="Z937" s="3"/>
      <c r="AA937" s="3"/>
      <c r="AB937" s="3"/>
      <c r="AC937" s="3"/>
      <c r="AD937" s="3"/>
      <c r="AE937" s="3"/>
      <c r="AG937" s="3">
        <v>932</v>
      </c>
      <c r="AH937" s="3"/>
      <c r="AI937" s="3"/>
      <c r="AJ937" s="3"/>
      <c r="AK937" s="3"/>
      <c r="AL937" s="3"/>
      <c r="AM937" s="3"/>
      <c r="AO937" s="3">
        <v>932</v>
      </c>
      <c r="AP937" s="3"/>
      <c r="AQ937" s="3"/>
      <c r="AR937" s="3"/>
      <c r="AS937" s="3"/>
      <c r="AT937" s="3"/>
      <c r="AU937" s="3"/>
    </row>
    <row r="938" spans="25:47" x14ac:dyDescent="0.45">
      <c r="Y938" s="3">
        <v>933</v>
      </c>
      <c r="Z938" s="3"/>
      <c r="AA938" s="3"/>
      <c r="AB938" s="3"/>
      <c r="AC938" s="3"/>
      <c r="AD938" s="3"/>
      <c r="AE938" s="3"/>
      <c r="AG938" s="3">
        <v>933</v>
      </c>
      <c r="AH938" s="3"/>
      <c r="AI938" s="3"/>
      <c r="AJ938" s="3"/>
      <c r="AK938" s="3"/>
      <c r="AL938" s="3"/>
      <c r="AM938" s="3"/>
      <c r="AO938" s="3">
        <v>933</v>
      </c>
      <c r="AP938" s="3"/>
      <c r="AQ938" s="3"/>
      <c r="AR938" s="3"/>
      <c r="AS938" s="3"/>
      <c r="AT938" s="3"/>
      <c r="AU938" s="3"/>
    </row>
    <row r="939" spans="25:47" x14ac:dyDescent="0.45">
      <c r="Y939" s="3">
        <v>934</v>
      </c>
      <c r="Z939" s="3"/>
      <c r="AA939" s="3"/>
      <c r="AB939" s="3"/>
      <c r="AC939" s="3"/>
      <c r="AD939" s="3"/>
      <c r="AE939" s="3"/>
      <c r="AG939" s="3">
        <v>934</v>
      </c>
      <c r="AH939" s="3"/>
      <c r="AI939" s="3"/>
      <c r="AJ939" s="3"/>
      <c r="AK939" s="3"/>
      <c r="AL939" s="3"/>
      <c r="AM939" s="3"/>
      <c r="AO939" s="3">
        <v>934</v>
      </c>
      <c r="AP939" s="3"/>
      <c r="AQ939" s="3"/>
      <c r="AR939" s="3"/>
      <c r="AS939" s="3"/>
      <c r="AT939" s="3"/>
      <c r="AU939" s="3"/>
    </row>
    <row r="940" spans="25:47" x14ac:dyDescent="0.45">
      <c r="Y940" s="3">
        <v>935</v>
      </c>
      <c r="Z940" s="3"/>
      <c r="AA940" s="3"/>
      <c r="AB940" s="3"/>
      <c r="AC940" s="3"/>
      <c r="AD940" s="3"/>
      <c r="AE940" s="3"/>
      <c r="AG940" s="3">
        <v>935</v>
      </c>
      <c r="AH940" s="3"/>
      <c r="AI940" s="3"/>
      <c r="AJ940" s="3"/>
      <c r="AK940" s="3"/>
      <c r="AL940" s="3"/>
      <c r="AM940" s="3"/>
      <c r="AO940" s="3">
        <v>935</v>
      </c>
      <c r="AP940" s="3"/>
      <c r="AQ940" s="3"/>
      <c r="AR940" s="3"/>
      <c r="AS940" s="3"/>
      <c r="AT940" s="3"/>
      <c r="AU940" s="3"/>
    </row>
    <row r="941" spans="25:47" x14ac:dyDescent="0.45">
      <c r="Y941" s="3">
        <v>936</v>
      </c>
      <c r="Z941" s="3"/>
      <c r="AA941" s="3"/>
      <c r="AB941" s="3"/>
      <c r="AC941" s="3"/>
      <c r="AD941" s="3"/>
      <c r="AE941" s="3"/>
      <c r="AG941" s="3">
        <v>936</v>
      </c>
      <c r="AH941" s="3"/>
      <c r="AI941" s="3"/>
      <c r="AJ941" s="3"/>
      <c r="AK941" s="3"/>
      <c r="AL941" s="3"/>
      <c r="AM941" s="3"/>
      <c r="AO941" s="3">
        <v>936</v>
      </c>
      <c r="AP941" s="3"/>
      <c r="AQ941" s="3"/>
      <c r="AR941" s="3"/>
      <c r="AS941" s="3"/>
      <c r="AT941" s="3"/>
      <c r="AU941" s="3"/>
    </row>
    <row r="942" spans="25:47" x14ac:dyDescent="0.45">
      <c r="Y942" s="3">
        <v>937</v>
      </c>
      <c r="Z942" s="3"/>
      <c r="AA942" s="3"/>
      <c r="AB942" s="3"/>
      <c r="AC942" s="3"/>
      <c r="AD942" s="3"/>
      <c r="AE942" s="3"/>
      <c r="AG942" s="3">
        <v>937</v>
      </c>
      <c r="AH942" s="3"/>
      <c r="AI942" s="3"/>
      <c r="AJ942" s="3"/>
      <c r="AK942" s="3"/>
      <c r="AL942" s="3"/>
      <c r="AM942" s="3"/>
      <c r="AO942" s="3">
        <v>937</v>
      </c>
      <c r="AP942" s="3"/>
      <c r="AQ942" s="3"/>
      <c r="AR942" s="3"/>
      <c r="AS942" s="3"/>
      <c r="AT942" s="3"/>
      <c r="AU942" s="3"/>
    </row>
    <row r="943" spans="25:47" x14ac:dyDescent="0.45">
      <c r="Y943" s="3">
        <v>938</v>
      </c>
      <c r="Z943" s="3"/>
      <c r="AA943" s="3"/>
      <c r="AB943" s="3"/>
      <c r="AC943" s="3"/>
      <c r="AD943" s="3"/>
      <c r="AE943" s="3"/>
      <c r="AG943" s="3">
        <v>938</v>
      </c>
      <c r="AH943" s="3"/>
      <c r="AI943" s="3"/>
      <c r="AJ943" s="3"/>
      <c r="AK943" s="3"/>
      <c r="AL943" s="3"/>
      <c r="AM943" s="3"/>
      <c r="AO943" s="3">
        <v>938</v>
      </c>
      <c r="AP943" s="3"/>
      <c r="AQ943" s="3"/>
      <c r="AR943" s="3"/>
      <c r="AS943" s="3"/>
      <c r="AT943" s="3"/>
      <c r="AU943" s="3"/>
    </row>
    <row r="944" spans="25:47" x14ac:dyDescent="0.45">
      <c r="Y944" s="3">
        <v>939</v>
      </c>
      <c r="Z944" s="3"/>
      <c r="AA944" s="3"/>
      <c r="AB944" s="3"/>
      <c r="AC944" s="3"/>
      <c r="AD944" s="3"/>
      <c r="AE944" s="3"/>
      <c r="AG944" s="3">
        <v>939</v>
      </c>
      <c r="AH944" s="3"/>
      <c r="AI944" s="3"/>
      <c r="AJ944" s="3"/>
      <c r="AK944" s="3"/>
      <c r="AL944" s="3"/>
      <c r="AM944" s="3"/>
      <c r="AO944" s="3">
        <v>939</v>
      </c>
      <c r="AP944" s="3"/>
      <c r="AQ944" s="3"/>
      <c r="AR944" s="3"/>
      <c r="AS944" s="3"/>
      <c r="AT944" s="3"/>
      <c r="AU944" s="3"/>
    </row>
    <row r="945" spans="25:47" x14ac:dyDescent="0.45">
      <c r="Y945" s="3">
        <v>940</v>
      </c>
      <c r="Z945" s="3"/>
      <c r="AA945" s="3"/>
      <c r="AB945" s="3"/>
      <c r="AC945" s="3"/>
      <c r="AD945" s="3"/>
      <c r="AE945" s="3"/>
      <c r="AG945" s="3">
        <v>940</v>
      </c>
      <c r="AH945" s="3"/>
      <c r="AI945" s="3"/>
      <c r="AJ945" s="3"/>
      <c r="AK945" s="3"/>
      <c r="AL945" s="3"/>
      <c r="AM945" s="3"/>
      <c r="AO945" s="3">
        <v>940</v>
      </c>
      <c r="AP945" s="3"/>
      <c r="AQ945" s="3"/>
      <c r="AR945" s="3"/>
      <c r="AS945" s="3"/>
      <c r="AT945" s="3"/>
      <c r="AU945" s="3"/>
    </row>
    <row r="946" spans="25:47" x14ac:dyDescent="0.45">
      <c r="Y946" s="3">
        <v>941</v>
      </c>
      <c r="Z946" s="3"/>
      <c r="AA946" s="3"/>
      <c r="AB946" s="3"/>
      <c r="AC946" s="3"/>
      <c r="AD946" s="3"/>
      <c r="AE946" s="3"/>
      <c r="AG946" s="3">
        <v>941</v>
      </c>
      <c r="AH946" s="3"/>
      <c r="AI946" s="3"/>
      <c r="AJ946" s="3"/>
      <c r="AK946" s="3"/>
      <c r="AL946" s="3"/>
      <c r="AM946" s="3"/>
      <c r="AO946" s="3">
        <v>941</v>
      </c>
      <c r="AP946" s="3"/>
      <c r="AQ946" s="3"/>
      <c r="AR946" s="3"/>
      <c r="AS946" s="3"/>
      <c r="AT946" s="3"/>
      <c r="AU946" s="3"/>
    </row>
    <row r="947" spans="25:47" x14ac:dyDescent="0.45">
      <c r="Y947" s="3">
        <v>942</v>
      </c>
      <c r="Z947" s="3"/>
      <c r="AA947" s="3"/>
      <c r="AB947" s="3"/>
      <c r="AC947" s="3"/>
      <c r="AD947" s="3"/>
      <c r="AE947" s="3"/>
      <c r="AG947" s="3">
        <v>942</v>
      </c>
      <c r="AH947" s="3"/>
      <c r="AI947" s="3"/>
      <c r="AJ947" s="3"/>
      <c r="AK947" s="3"/>
      <c r="AL947" s="3"/>
      <c r="AM947" s="3"/>
      <c r="AO947" s="3">
        <v>942</v>
      </c>
      <c r="AP947" s="3"/>
      <c r="AQ947" s="3"/>
      <c r="AR947" s="3"/>
      <c r="AS947" s="3"/>
      <c r="AT947" s="3"/>
      <c r="AU947" s="3"/>
    </row>
    <row r="948" spans="25:47" x14ac:dyDescent="0.45">
      <c r="Y948" s="3">
        <v>943</v>
      </c>
      <c r="Z948" s="3"/>
      <c r="AA948" s="3"/>
      <c r="AB948" s="3"/>
      <c r="AC948" s="3"/>
      <c r="AD948" s="3"/>
      <c r="AE948" s="3"/>
      <c r="AG948" s="3">
        <v>943</v>
      </c>
      <c r="AH948" s="3"/>
      <c r="AI948" s="3"/>
      <c r="AJ948" s="3"/>
      <c r="AK948" s="3"/>
      <c r="AL948" s="3"/>
      <c r="AM948" s="3"/>
      <c r="AO948" s="3">
        <v>943</v>
      </c>
      <c r="AP948" s="3"/>
      <c r="AQ948" s="3"/>
      <c r="AR948" s="3"/>
      <c r="AS948" s="3"/>
      <c r="AT948" s="3"/>
      <c r="AU948" s="3"/>
    </row>
    <row r="949" spans="25:47" x14ac:dyDescent="0.45">
      <c r="Y949" s="3">
        <v>944</v>
      </c>
      <c r="Z949" s="3"/>
      <c r="AA949" s="3"/>
      <c r="AB949" s="3"/>
      <c r="AC949" s="3"/>
      <c r="AD949" s="3"/>
      <c r="AE949" s="3"/>
      <c r="AG949" s="3">
        <v>944</v>
      </c>
      <c r="AH949" s="3"/>
      <c r="AI949" s="3"/>
      <c r="AJ949" s="3"/>
      <c r="AK949" s="3"/>
      <c r="AL949" s="3"/>
      <c r="AM949" s="3"/>
      <c r="AO949" s="3">
        <v>944</v>
      </c>
      <c r="AP949" s="3"/>
      <c r="AQ949" s="3"/>
      <c r="AR949" s="3"/>
      <c r="AS949" s="3"/>
      <c r="AT949" s="3"/>
      <c r="AU949" s="3"/>
    </row>
    <row r="950" spans="25:47" x14ac:dyDescent="0.45">
      <c r="Y950" s="3">
        <v>945</v>
      </c>
      <c r="Z950" s="3"/>
      <c r="AA950" s="3"/>
      <c r="AB950" s="3"/>
      <c r="AC950" s="3"/>
      <c r="AD950" s="3"/>
      <c r="AE950" s="3"/>
      <c r="AG950" s="3">
        <v>945</v>
      </c>
      <c r="AH950" s="3"/>
      <c r="AI950" s="3"/>
      <c r="AJ950" s="3"/>
      <c r="AK950" s="3"/>
      <c r="AL950" s="3"/>
      <c r="AM950" s="3"/>
      <c r="AO950" s="3">
        <v>945</v>
      </c>
      <c r="AP950" s="3"/>
      <c r="AQ950" s="3"/>
      <c r="AR950" s="3"/>
      <c r="AS950" s="3"/>
      <c r="AT950" s="3"/>
      <c r="AU950" s="3"/>
    </row>
    <row r="951" spans="25:47" x14ac:dyDescent="0.45">
      <c r="Y951" s="3">
        <v>946</v>
      </c>
      <c r="Z951" s="3"/>
      <c r="AA951" s="3"/>
      <c r="AB951" s="3"/>
      <c r="AC951" s="3"/>
      <c r="AD951" s="3"/>
      <c r="AE951" s="3"/>
      <c r="AG951" s="3">
        <v>946</v>
      </c>
      <c r="AH951" s="3"/>
      <c r="AI951" s="3"/>
      <c r="AJ951" s="3"/>
      <c r="AK951" s="3"/>
      <c r="AL951" s="3"/>
      <c r="AM951" s="3"/>
      <c r="AO951" s="3">
        <v>946</v>
      </c>
      <c r="AP951" s="3"/>
      <c r="AQ951" s="3"/>
      <c r="AR951" s="3"/>
      <c r="AS951" s="3"/>
      <c r="AT951" s="3"/>
      <c r="AU951" s="3"/>
    </row>
    <row r="952" spans="25:47" x14ac:dyDescent="0.45">
      <c r="Y952" s="3">
        <v>947</v>
      </c>
      <c r="Z952" s="3"/>
      <c r="AA952" s="3"/>
      <c r="AB952" s="3"/>
      <c r="AC952" s="3"/>
      <c r="AD952" s="3"/>
      <c r="AE952" s="3"/>
      <c r="AG952" s="3">
        <v>947</v>
      </c>
      <c r="AH952" s="3"/>
      <c r="AI952" s="3"/>
      <c r="AJ952" s="3"/>
      <c r="AK952" s="3"/>
      <c r="AL952" s="3"/>
      <c r="AM952" s="3"/>
      <c r="AO952" s="3">
        <v>947</v>
      </c>
      <c r="AP952" s="3"/>
      <c r="AQ952" s="3"/>
      <c r="AR952" s="3"/>
      <c r="AS952" s="3"/>
      <c r="AT952" s="3"/>
      <c r="AU952" s="3"/>
    </row>
    <row r="953" spans="25:47" x14ac:dyDescent="0.45">
      <c r="Y953" s="3">
        <v>948</v>
      </c>
      <c r="Z953" s="3"/>
      <c r="AA953" s="3"/>
      <c r="AB953" s="3"/>
      <c r="AC953" s="3"/>
      <c r="AD953" s="3"/>
      <c r="AE953" s="3"/>
      <c r="AG953" s="3">
        <v>948</v>
      </c>
      <c r="AH953" s="3"/>
      <c r="AI953" s="3"/>
      <c r="AJ953" s="3"/>
      <c r="AK953" s="3"/>
      <c r="AL953" s="3"/>
      <c r="AM953" s="3"/>
      <c r="AO953" s="3">
        <v>948</v>
      </c>
      <c r="AP953" s="3"/>
      <c r="AQ953" s="3"/>
      <c r="AR953" s="3"/>
      <c r="AS953" s="3"/>
      <c r="AT953" s="3"/>
      <c r="AU953" s="3"/>
    </row>
    <row r="954" spans="25:47" x14ac:dyDescent="0.45">
      <c r="Y954" s="3">
        <v>949</v>
      </c>
      <c r="Z954" s="3"/>
      <c r="AA954" s="3"/>
      <c r="AB954" s="3"/>
      <c r="AC954" s="3"/>
      <c r="AD954" s="3"/>
      <c r="AE954" s="3"/>
      <c r="AG954" s="3">
        <v>949</v>
      </c>
      <c r="AH954" s="3"/>
      <c r="AI954" s="3"/>
      <c r="AJ954" s="3"/>
      <c r="AK954" s="3"/>
      <c r="AL954" s="3"/>
      <c r="AM954" s="3"/>
      <c r="AO954" s="3">
        <v>949</v>
      </c>
      <c r="AP954" s="3"/>
      <c r="AQ954" s="3"/>
      <c r="AR954" s="3"/>
      <c r="AS954" s="3"/>
      <c r="AT954" s="3"/>
      <c r="AU954" s="3"/>
    </row>
    <row r="955" spans="25:47" x14ac:dyDescent="0.45">
      <c r="Y955" s="3">
        <v>950</v>
      </c>
      <c r="Z955" s="3"/>
      <c r="AA955" s="3"/>
      <c r="AB955" s="3"/>
      <c r="AC955" s="3"/>
      <c r="AD955" s="3"/>
      <c r="AE955" s="3"/>
      <c r="AG955" s="3">
        <v>950</v>
      </c>
      <c r="AH955" s="3"/>
      <c r="AI955" s="3"/>
      <c r="AJ955" s="3"/>
      <c r="AK955" s="3"/>
      <c r="AL955" s="3"/>
      <c r="AM955" s="3"/>
      <c r="AO955" s="3">
        <v>950</v>
      </c>
      <c r="AP955" s="3"/>
      <c r="AQ955" s="3"/>
      <c r="AR955" s="3"/>
      <c r="AS955" s="3"/>
      <c r="AT955" s="3"/>
      <c r="AU955" s="3"/>
    </row>
    <row r="956" spans="25:47" x14ac:dyDescent="0.45">
      <c r="Y956" s="3">
        <v>951</v>
      </c>
      <c r="Z956" s="3"/>
      <c r="AA956" s="3"/>
      <c r="AB956" s="3"/>
      <c r="AC956" s="3"/>
      <c r="AD956" s="3"/>
      <c r="AE956" s="3"/>
      <c r="AG956" s="3">
        <v>951</v>
      </c>
      <c r="AH956" s="3"/>
      <c r="AI956" s="3"/>
      <c r="AJ956" s="3"/>
      <c r="AK956" s="3"/>
      <c r="AL956" s="3"/>
      <c r="AM956" s="3"/>
      <c r="AO956" s="3">
        <v>951</v>
      </c>
      <c r="AP956" s="3"/>
      <c r="AQ956" s="3"/>
      <c r="AR956" s="3"/>
      <c r="AS956" s="3"/>
      <c r="AT956" s="3"/>
      <c r="AU956" s="3"/>
    </row>
    <row r="957" spans="25:47" x14ac:dyDescent="0.45">
      <c r="Y957" s="3">
        <v>952</v>
      </c>
      <c r="Z957" s="3"/>
      <c r="AA957" s="3"/>
      <c r="AB957" s="3"/>
      <c r="AC957" s="3"/>
      <c r="AD957" s="3"/>
      <c r="AE957" s="3"/>
      <c r="AG957" s="3">
        <v>952</v>
      </c>
      <c r="AH957" s="3"/>
      <c r="AI957" s="3"/>
      <c r="AJ957" s="3"/>
      <c r="AK957" s="3"/>
      <c r="AL957" s="3"/>
      <c r="AM957" s="3"/>
      <c r="AO957" s="3">
        <v>952</v>
      </c>
      <c r="AP957" s="3"/>
      <c r="AQ957" s="3"/>
      <c r="AR957" s="3"/>
      <c r="AS957" s="3"/>
      <c r="AT957" s="3"/>
      <c r="AU957" s="3"/>
    </row>
    <row r="958" spans="25:47" x14ac:dyDescent="0.45">
      <c r="Y958" s="3">
        <v>953</v>
      </c>
      <c r="Z958" s="3"/>
      <c r="AA958" s="3"/>
      <c r="AB958" s="3"/>
      <c r="AC958" s="3"/>
      <c r="AD958" s="3"/>
      <c r="AE958" s="3"/>
      <c r="AG958" s="3">
        <v>953</v>
      </c>
      <c r="AH958" s="3"/>
      <c r="AI958" s="3"/>
      <c r="AJ958" s="3"/>
      <c r="AK958" s="3"/>
      <c r="AL958" s="3"/>
      <c r="AM958" s="3"/>
      <c r="AO958" s="3">
        <v>953</v>
      </c>
      <c r="AP958" s="3"/>
      <c r="AQ958" s="3"/>
      <c r="AR958" s="3"/>
      <c r="AS958" s="3"/>
      <c r="AT958" s="3"/>
      <c r="AU958" s="3"/>
    </row>
    <row r="959" spans="25:47" x14ac:dyDescent="0.45">
      <c r="Y959" s="3">
        <v>954</v>
      </c>
      <c r="Z959" s="3"/>
      <c r="AA959" s="3"/>
      <c r="AB959" s="3"/>
      <c r="AC959" s="3"/>
      <c r="AD959" s="3"/>
      <c r="AE959" s="3"/>
      <c r="AG959" s="3">
        <v>954</v>
      </c>
      <c r="AH959" s="3"/>
      <c r="AI959" s="3"/>
      <c r="AJ959" s="3"/>
      <c r="AK959" s="3"/>
      <c r="AL959" s="3"/>
      <c r="AM959" s="3"/>
      <c r="AO959" s="3">
        <v>954</v>
      </c>
      <c r="AP959" s="3"/>
      <c r="AQ959" s="3"/>
      <c r="AR959" s="3"/>
      <c r="AS959" s="3"/>
      <c r="AT959" s="3"/>
      <c r="AU959" s="3"/>
    </row>
    <row r="960" spans="25:47" x14ac:dyDescent="0.45">
      <c r="Y960" s="3">
        <v>955</v>
      </c>
      <c r="Z960" s="3"/>
      <c r="AA960" s="3"/>
      <c r="AB960" s="3"/>
      <c r="AC960" s="3"/>
      <c r="AD960" s="3"/>
      <c r="AE960" s="3"/>
      <c r="AG960" s="3">
        <v>955</v>
      </c>
      <c r="AH960" s="3"/>
      <c r="AI960" s="3"/>
      <c r="AJ960" s="3"/>
      <c r="AK960" s="3"/>
      <c r="AL960" s="3"/>
      <c r="AM960" s="3"/>
      <c r="AO960" s="3">
        <v>955</v>
      </c>
      <c r="AP960" s="3"/>
      <c r="AQ960" s="3"/>
      <c r="AR960" s="3"/>
      <c r="AS960" s="3"/>
      <c r="AT960" s="3"/>
      <c r="AU960" s="3"/>
    </row>
    <row r="961" spans="25:47" x14ac:dyDescent="0.45">
      <c r="Y961" s="3">
        <v>956</v>
      </c>
      <c r="Z961" s="3"/>
      <c r="AA961" s="3"/>
      <c r="AB961" s="3"/>
      <c r="AC961" s="3"/>
      <c r="AD961" s="3"/>
      <c r="AE961" s="3"/>
      <c r="AG961" s="3">
        <v>956</v>
      </c>
      <c r="AH961" s="3"/>
      <c r="AI961" s="3"/>
      <c r="AJ961" s="3"/>
      <c r="AK961" s="3"/>
      <c r="AL961" s="3"/>
      <c r="AM961" s="3"/>
      <c r="AO961" s="3">
        <v>956</v>
      </c>
      <c r="AP961" s="3"/>
      <c r="AQ961" s="3"/>
      <c r="AR961" s="3"/>
      <c r="AS961" s="3"/>
      <c r="AT961" s="3"/>
      <c r="AU961" s="3"/>
    </row>
    <row r="962" spans="25:47" x14ac:dyDescent="0.45">
      <c r="Y962" s="3">
        <v>957</v>
      </c>
      <c r="Z962" s="3"/>
      <c r="AA962" s="3"/>
      <c r="AB962" s="3"/>
      <c r="AC962" s="3"/>
      <c r="AD962" s="3"/>
      <c r="AE962" s="3"/>
      <c r="AG962" s="3">
        <v>957</v>
      </c>
      <c r="AH962" s="3"/>
      <c r="AI962" s="3"/>
      <c r="AJ962" s="3"/>
      <c r="AK962" s="3"/>
      <c r="AL962" s="3"/>
      <c r="AM962" s="3"/>
      <c r="AO962" s="3">
        <v>957</v>
      </c>
      <c r="AP962" s="3"/>
      <c r="AQ962" s="3"/>
      <c r="AR962" s="3"/>
      <c r="AS962" s="3"/>
      <c r="AT962" s="3"/>
      <c r="AU962" s="3"/>
    </row>
    <row r="963" spans="25:47" x14ac:dyDescent="0.45">
      <c r="Y963" s="3">
        <v>958</v>
      </c>
      <c r="Z963" s="3"/>
      <c r="AA963" s="3"/>
      <c r="AB963" s="3"/>
      <c r="AC963" s="3"/>
      <c r="AD963" s="3"/>
      <c r="AE963" s="3"/>
      <c r="AG963" s="3">
        <v>958</v>
      </c>
      <c r="AH963" s="3"/>
      <c r="AI963" s="3"/>
      <c r="AJ963" s="3"/>
      <c r="AK963" s="3"/>
      <c r="AL963" s="3"/>
      <c r="AM963" s="3"/>
      <c r="AO963" s="3">
        <v>958</v>
      </c>
      <c r="AP963" s="3"/>
      <c r="AQ963" s="3"/>
      <c r="AR963" s="3"/>
      <c r="AS963" s="3"/>
      <c r="AT963" s="3"/>
      <c r="AU963" s="3"/>
    </row>
    <row r="964" spans="25:47" x14ac:dyDescent="0.45">
      <c r="Y964" s="3">
        <v>959</v>
      </c>
      <c r="Z964" s="3"/>
      <c r="AA964" s="3"/>
      <c r="AB964" s="3"/>
      <c r="AC964" s="3"/>
      <c r="AD964" s="3"/>
      <c r="AE964" s="3"/>
      <c r="AG964" s="3">
        <v>959</v>
      </c>
      <c r="AH964" s="3"/>
      <c r="AI964" s="3"/>
      <c r="AJ964" s="3"/>
      <c r="AK964" s="3"/>
      <c r="AL964" s="3"/>
      <c r="AM964" s="3"/>
      <c r="AO964" s="3">
        <v>959</v>
      </c>
      <c r="AP964" s="3"/>
      <c r="AQ964" s="3"/>
      <c r="AR964" s="3"/>
      <c r="AS964" s="3"/>
      <c r="AT964" s="3"/>
      <c r="AU964" s="3"/>
    </row>
    <row r="965" spans="25:47" x14ac:dyDescent="0.45">
      <c r="Y965" s="3">
        <v>960</v>
      </c>
      <c r="Z965" s="3"/>
      <c r="AA965" s="3"/>
      <c r="AB965" s="3"/>
      <c r="AC965" s="3"/>
      <c r="AD965" s="3"/>
      <c r="AE965" s="3"/>
      <c r="AG965" s="3">
        <v>960</v>
      </c>
      <c r="AH965" s="3"/>
      <c r="AI965" s="3"/>
      <c r="AJ965" s="3"/>
      <c r="AK965" s="3"/>
      <c r="AL965" s="3"/>
      <c r="AM965" s="3"/>
      <c r="AO965" s="3">
        <v>960</v>
      </c>
      <c r="AP965" s="3"/>
      <c r="AQ965" s="3"/>
      <c r="AR965" s="3"/>
      <c r="AS965" s="3"/>
      <c r="AT965" s="3"/>
      <c r="AU965" s="3"/>
    </row>
    <row r="966" spans="25:47" x14ac:dyDescent="0.45">
      <c r="Y966" s="3">
        <v>961</v>
      </c>
      <c r="Z966" s="3"/>
      <c r="AA966" s="3"/>
      <c r="AB966" s="3"/>
      <c r="AC966" s="3"/>
      <c r="AD966" s="3"/>
      <c r="AE966" s="3"/>
      <c r="AG966" s="3">
        <v>961</v>
      </c>
      <c r="AH966" s="3"/>
      <c r="AI966" s="3"/>
      <c r="AJ966" s="3"/>
      <c r="AK966" s="3"/>
      <c r="AL966" s="3"/>
      <c r="AM966" s="3"/>
      <c r="AO966" s="3">
        <v>961</v>
      </c>
      <c r="AP966" s="3"/>
      <c r="AQ966" s="3"/>
      <c r="AR966" s="3"/>
      <c r="AS966" s="3"/>
      <c r="AT966" s="3"/>
      <c r="AU966" s="3"/>
    </row>
    <row r="967" spans="25:47" x14ac:dyDescent="0.45">
      <c r="Y967" s="3">
        <v>962</v>
      </c>
      <c r="Z967" s="3"/>
      <c r="AA967" s="3"/>
      <c r="AB967" s="3"/>
      <c r="AC967" s="3"/>
      <c r="AD967" s="3"/>
      <c r="AE967" s="3"/>
      <c r="AG967" s="3">
        <v>962</v>
      </c>
      <c r="AH967" s="3"/>
      <c r="AI967" s="3"/>
      <c r="AJ967" s="3"/>
      <c r="AK967" s="3"/>
      <c r="AL967" s="3"/>
      <c r="AM967" s="3"/>
      <c r="AO967" s="3">
        <v>962</v>
      </c>
      <c r="AP967" s="3"/>
      <c r="AQ967" s="3"/>
      <c r="AR967" s="3"/>
      <c r="AS967" s="3"/>
      <c r="AT967" s="3"/>
      <c r="AU967" s="3"/>
    </row>
    <row r="968" spans="25:47" x14ac:dyDescent="0.45">
      <c r="Y968" s="3">
        <v>963</v>
      </c>
      <c r="Z968" s="3"/>
      <c r="AA968" s="3"/>
      <c r="AB968" s="3"/>
      <c r="AC968" s="3"/>
      <c r="AD968" s="3"/>
      <c r="AE968" s="3"/>
      <c r="AG968" s="3">
        <v>963</v>
      </c>
      <c r="AH968" s="3"/>
      <c r="AI968" s="3"/>
      <c r="AJ968" s="3"/>
      <c r="AK968" s="3"/>
      <c r="AL968" s="3"/>
      <c r="AM968" s="3"/>
      <c r="AO968" s="3">
        <v>963</v>
      </c>
      <c r="AP968" s="3"/>
      <c r="AQ968" s="3"/>
      <c r="AR968" s="3"/>
      <c r="AS968" s="3"/>
      <c r="AT968" s="3"/>
      <c r="AU968" s="3"/>
    </row>
    <row r="969" spans="25:47" x14ac:dyDescent="0.45">
      <c r="Y969" s="3">
        <v>964</v>
      </c>
      <c r="Z969" s="3"/>
      <c r="AA969" s="3"/>
      <c r="AB969" s="3"/>
      <c r="AC969" s="3"/>
      <c r="AD969" s="3"/>
      <c r="AE969" s="3"/>
      <c r="AG969" s="3">
        <v>964</v>
      </c>
      <c r="AH969" s="3"/>
      <c r="AI969" s="3"/>
      <c r="AJ969" s="3"/>
      <c r="AK969" s="3"/>
      <c r="AL969" s="3"/>
      <c r="AM969" s="3"/>
      <c r="AO969" s="3">
        <v>964</v>
      </c>
      <c r="AP969" s="3"/>
      <c r="AQ969" s="3"/>
      <c r="AR969" s="3"/>
      <c r="AS969" s="3"/>
      <c r="AT969" s="3"/>
      <c r="AU969" s="3"/>
    </row>
    <row r="970" spans="25:47" x14ac:dyDescent="0.45">
      <c r="Y970" s="3">
        <v>965</v>
      </c>
      <c r="Z970" s="3"/>
      <c r="AA970" s="3"/>
      <c r="AB970" s="3"/>
      <c r="AC970" s="3"/>
      <c r="AD970" s="3"/>
      <c r="AE970" s="3"/>
      <c r="AG970" s="3">
        <v>965</v>
      </c>
      <c r="AH970" s="3"/>
      <c r="AI970" s="3"/>
      <c r="AJ970" s="3"/>
      <c r="AK970" s="3"/>
      <c r="AL970" s="3"/>
      <c r="AM970" s="3"/>
      <c r="AO970" s="3">
        <v>965</v>
      </c>
      <c r="AP970" s="3"/>
      <c r="AQ970" s="3"/>
      <c r="AR970" s="3"/>
      <c r="AS970" s="3"/>
      <c r="AT970" s="3"/>
      <c r="AU970" s="3"/>
    </row>
    <row r="971" spans="25:47" x14ac:dyDescent="0.45">
      <c r="Y971" s="3">
        <v>966</v>
      </c>
      <c r="Z971" s="3"/>
      <c r="AA971" s="3"/>
      <c r="AB971" s="3"/>
      <c r="AC971" s="3"/>
      <c r="AD971" s="3"/>
      <c r="AE971" s="3"/>
      <c r="AG971" s="3">
        <v>966</v>
      </c>
      <c r="AH971" s="3"/>
      <c r="AI971" s="3"/>
      <c r="AJ971" s="3"/>
      <c r="AK971" s="3"/>
      <c r="AL971" s="3"/>
      <c r="AM971" s="3"/>
      <c r="AO971" s="3">
        <v>966</v>
      </c>
      <c r="AP971" s="3"/>
      <c r="AQ971" s="3"/>
      <c r="AR971" s="3"/>
      <c r="AS971" s="3"/>
      <c r="AT971" s="3"/>
      <c r="AU971" s="3"/>
    </row>
    <row r="972" spans="25:47" x14ac:dyDescent="0.45">
      <c r="Y972" s="3">
        <v>967</v>
      </c>
      <c r="Z972" s="3"/>
      <c r="AA972" s="3"/>
      <c r="AB972" s="3"/>
      <c r="AC972" s="3"/>
      <c r="AD972" s="3"/>
      <c r="AE972" s="3"/>
      <c r="AG972" s="3">
        <v>967</v>
      </c>
      <c r="AH972" s="3"/>
      <c r="AI972" s="3"/>
      <c r="AJ972" s="3"/>
      <c r="AK972" s="3"/>
      <c r="AL972" s="3"/>
      <c r="AM972" s="3"/>
      <c r="AO972" s="3">
        <v>967</v>
      </c>
      <c r="AP972" s="3"/>
      <c r="AQ972" s="3"/>
      <c r="AR972" s="3"/>
      <c r="AS972" s="3"/>
      <c r="AT972" s="3"/>
      <c r="AU972" s="3"/>
    </row>
    <row r="973" spans="25:47" x14ac:dyDescent="0.45">
      <c r="Y973" s="3">
        <v>968</v>
      </c>
      <c r="Z973" s="3"/>
      <c r="AA973" s="3"/>
      <c r="AB973" s="3"/>
      <c r="AC973" s="3"/>
      <c r="AD973" s="3"/>
      <c r="AE973" s="3"/>
      <c r="AG973" s="3">
        <v>968</v>
      </c>
      <c r="AH973" s="3"/>
      <c r="AI973" s="3"/>
      <c r="AJ973" s="3"/>
      <c r="AK973" s="3"/>
      <c r="AL973" s="3"/>
      <c r="AM973" s="3"/>
      <c r="AO973" s="3">
        <v>968</v>
      </c>
      <c r="AP973" s="3"/>
      <c r="AQ973" s="3"/>
      <c r="AR973" s="3"/>
      <c r="AS973" s="3"/>
      <c r="AT973" s="3"/>
      <c r="AU973" s="3"/>
    </row>
    <row r="974" spans="25:47" x14ac:dyDescent="0.45">
      <c r="Y974" s="3">
        <v>969</v>
      </c>
      <c r="Z974" s="3"/>
      <c r="AA974" s="3"/>
      <c r="AB974" s="3"/>
      <c r="AC974" s="3"/>
      <c r="AD974" s="3"/>
      <c r="AE974" s="3"/>
      <c r="AG974" s="3">
        <v>969</v>
      </c>
      <c r="AH974" s="3"/>
      <c r="AI974" s="3"/>
      <c r="AJ974" s="3"/>
      <c r="AK974" s="3"/>
      <c r="AL974" s="3"/>
      <c r="AM974" s="3"/>
      <c r="AO974" s="3">
        <v>969</v>
      </c>
      <c r="AP974" s="3"/>
      <c r="AQ974" s="3"/>
      <c r="AR974" s="3"/>
      <c r="AS974" s="3"/>
      <c r="AT974" s="3"/>
      <c r="AU974" s="3"/>
    </row>
    <row r="975" spans="25:47" x14ac:dyDescent="0.45">
      <c r="Y975" s="3">
        <v>970</v>
      </c>
      <c r="Z975" s="3"/>
      <c r="AA975" s="3"/>
      <c r="AB975" s="3"/>
      <c r="AC975" s="3"/>
      <c r="AD975" s="3"/>
      <c r="AE975" s="3"/>
      <c r="AG975" s="3">
        <v>970</v>
      </c>
      <c r="AH975" s="3"/>
      <c r="AI975" s="3"/>
      <c r="AJ975" s="3"/>
      <c r="AK975" s="3"/>
      <c r="AL975" s="3"/>
      <c r="AM975" s="3"/>
      <c r="AO975" s="3">
        <v>970</v>
      </c>
      <c r="AP975" s="3"/>
      <c r="AQ975" s="3"/>
      <c r="AR975" s="3"/>
      <c r="AS975" s="3"/>
      <c r="AT975" s="3"/>
      <c r="AU975" s="3"/>
    </row>
    <row r="976" spans="25:47" x14ac:dyDescent="0.45">
      <c r="Y976" s="3">
        <v>971</v>
      </c>
      <c r="Z976" s="3"/>
      <c r="AA976" s="3"/>
      <c r="AB976" s="3"/>
      <c r="AC976" s="3"/>
      <c r="AD976" s="3"/>
      <c r="AE976" s="3"/>
      <c r="AG976" s="3">
        <v>971</v>
      </c>
      <c r="AH976" s="3"/>
      <c r="AI976" s="3"/>
      <c r="AJ976" s="3"/>
      <c r="AK976" s="3"/>
      <c r="AL976" s="3"/>
      <c r="AM976" s="3"/>
      <c r="AO976" s="3">
        <v>971</v>
      </c>
      <c r="AP976" s="3"/>
      <c r="AQ976" s="3"/>
      <c r="AR976" s="3"/>
      <c r="AS976" s="3"/>
      <c r="AT976" s="3"/>
      <c r="AU976" s="3"/>
    </row>
    <row r="977" spans="25:47" x14ac:dyDescent="0.45">
      <c r="Y977" s="3">
        <v>972</v>
      </c>
      <c r="Z977" s="3"/>
      <c r="AA977" s="3"/>
      <c r="AB977" s="3"/>
      <c r="AC977" s="3"/>
      <c r="AD977" s="3"/>
      <c r="AE977" s="3"/>
      <c r="AG977" s="3">
        <v>972</v>
      </c>
      <c r="AH977" s="3"/>
      <c r="AI977" s="3"/>
      <c r="AJ977" s="3"/>
      <c r="AK977" s="3"/>
      <c r="AL977" s="3"/>
      <c r="AM977" s="3"/>
      <c r="AO977" s="3">
        <v>972</v>
      </c>
      <c r="AP977" s="3"/>
      <c r="AQ977" s="3"/>
      <c r="AR977" s="3"/>
      <c r="AS977" s="3"/>
      <c r="AT977" s="3"/>
      <c r="AU977" s="3"/>
    </row>
    <row r="978" spans="25:47" x14ac:dyDescent="0.45">
      <c r="Y978" s="3">
        <v>973</v>
      </c>
      <c r="Z978" s="3"/>
      <c r="AA978" s="3"/>
      <c r="AB978" s="3"/>
      <c r="AC978" s="3"/>
      <c r="AD978" s="3"/>
      <c r="AE978" s="3"/>
      <c r="AG978" s="3">
        <v>973</v>
      </c>
      <c r="AH978" s="3"/>
      <c r="AI978" s="3"/>
      <c r="AJ978" s="3"/>
      <c r="AK978" s="3"/>
      <c r="AL978" s="3"/>
      <c r="AM978" s="3"/>
      <c r="AO978" s="3">
        <v>973</v>
      </c>
      <c r="AP978" s="3"/>
      <c r="AQ978" s="3"/>
      <c r="AR978" s="3"/>
      <c r="AS978" s="3"/>
      <c r="AT978" s="3"/>
      <c r="AU978" s="3"/>
    </row>
    <row r="979" spans="25:47" x14ac:dyDescent="0.45">
      <c r="Y979" s="3">
        <v>974</v>
      </c>
      <c r="Z979" s="3"/>
      <c r="AA979" s="3"/>
      <c r="AB979" s="3"/>
      <c r="AC979" s="3"/>
      <c r="AD979" s="3"/>
      <c r="AE979" s="3"/>
      <c r="AG979" s="3">
        <v>974</v>
      </c>
      <c r="AH979" s="3"/>
      <c r="AI979" s="3"/>
      <c r="AJ979" s="3"/>
      <c r="AK979" s="3"/>
      <c r="AL979" s="3"/>
      <c r="AM979" s="3"/>
      <c r="AO979" s="3">
        <v>974</v>
      </c>
      <c r="AP979" s="3"/>
      <c r="AQ979" s="3"/>
      <c r="AR979" s="3"/>
      <c r="AS979" s="3"/>
      <c r="AT979" s="3"/>
      <c r="AU979" s="3"/>
    </row>
    <row r="980" spans="25:47" x14ac:dyDescent="0.45">
      <c r="Y980" s="3">
        <v>975</v>
      </c>
      <c r="Z980" s="3"/>
      <c r="AA980" s="3"/>
      <c r="AB980" s="3"/>
      <c r="AC980" s="3"/>
      <c r="AD980" s="3"/>
      <c r="AE980" s="3"/>
      <c r="AG980" s="3">
        <v>975</v>
      </c>
      <c r="AH980" s="3"/>
      <c r="AI980" s="3"/>
      <c r="AJ980" s="3"/>
      <c r="AK980" s="3"/>
      <c r="AL980" s="3"/>
      <c r="AM980" s="3"/>
      <c r="AO980" s="3">
        <v>975</v>
      </c>
      <c r="AP980" s="3"/>
      <c r="AQ980" s="3"/>
      <c r="AR980" s="3"/>
      <c r="AS980" s="3"/>
      <c r="AT980" s="3"/>
      <c r="AU980" s="3"/>
    </row>
    <row r="981" spans="25:47" x14ac:dyDescent="0.45">
      <c r="Y981" s="3">
        <v>976</v>
      </c>
      <c r="Z981" s="3"/>
      <c r="AA981" s="3"/>
      <c r="AB981" s="3"/>
      <c r="AC981" s="3"/>
      <c r="AD981" s="3"/>
      <c r="AE981" s="3"/>
      <c r="AG981" s="3">
        <v>976</v>
      </c>
      <c r="AH981" s="3"/>
      <c r="AI981" s="3"/>
      <c r="AJ981" s="3"/>
      <c r="AK981" s="3"/>
      <c r="AL981" s="3"/>
      <c r="AM981" s="3"/>
      <c r="AO981" s="3">
        <v>976</v>
      </c>
      <c r="AP981" s="3"/>
      <c r="AQ981" s="3"/>
      <c r="AR981" s="3"/>
      <c r="AS981" s="3"/>
      <c r="AT981" s="3"/>
      <c r="AU981" s="3"/>
    </row>
    <row r="982" spans="25:47" x14ac:dyDescent="0.45">
      <c r="Y982" s="3">
        <v>977</v>
      </c>
      <c r="Z982" s="3"/>
      <c r="AA982" s="3"/>
      <c r="AB982" s="3"/>
      <c r="AC982" s="3"/>
      <c r="AD982" s="3"/>
      <c r="AE982" s="3"/>
      <c r="AG982" s="3">
        <v>977</v>
      </c>
      <c r="AH982" s="3"/>
      <c r="AI982" s="3"/>
      <c r="AJ982" s="3"/>
      <c r="AK982" s="3"/>
      <c r="AL982" s="3"/>
      <c r="AM982" s="3"/>
      <c r="AO982" s="3">
        <v>977</v>
      </c>
      <c r="AP982" s="3"/>
      <c r="AQ982" s="3"/>
      <c r="AR982" s="3"/>
      <c r="AS982" s="3"/>
      <c r="AT982" s="3"/>
      <c r="AU982" s="3"/>
    </row>
    <row r="983" spans="25:47" x14ac:dyDescent="0.45">
      <c r="Y983" s="3">
        <v>978</v>
      </c>
      <c r="Z983" s="3"/>
      <c r="AA983" s="3"/>
      <c r="AB983" s="3"/>
      <c r="AC983" s="3"/>
      <c r="AD983" s="3"/>
      <c r="AE983" s="3"/>
      <c r="AG983" s="3">
        <v>978</v>
      </c>
      <c r="AH983" s="3"/>
      <c r="AI983" s="3"/>
      <c r="AJ983" s="3"/>
      <c r="AK983" s="3"/>
      <c r="AL983" s="3"/>
      <c r="AM983" s="3"/>
      <c r="AO983" s="3">
        <v>978</v>
      </c>
      <c r="AP983" s="3"/>
      <c r="AQ983" s="3"/>
      <c r="AR983" s="3"/>
      <c r="AS983" s="3"/>
      <c r="AT983" s="3"/>
      <c r="AU983" s="3"/>
    </row>
    <row r="984" spans="25:47" x14ac:dyDescent="0.45">
      <c r="Y984" s="3">
        <v>979</v>
      </c>
      <c r="Z984" s="3"/>
      <c r="AA984" s="3"/>
      <c r="AB984" s="3"/>
      <c r="AC984" s="3"/>
      <c r="AD984" s="3"/>
      <c r="AE984" s="3"/>
      <c r="AG984" s="3">
        <v>979</v>
      </c>
      <c r="AH984" s="3"/>
      <c r="AI984" s="3"/>
      <c r="AJ984" s="3"/>
      <c r="AK984" s="3"/>
      <c r="AL984" s="3"/>
      <c r="AM984" s="3"/>
      <c r="AO984" s="3">
        <v>979</v>
      </c>
      <c r="AP984" s="3"/>
      <c r="AQ984" s="3"/>
      <c r="AR984" s="3"/>
      <c r="AS984" s="3"/>
      <c r="AT984" s="3"/>
      <c r="AU984" s="3"/>
    </row>
    <row r="985" spans="25:47" x14ac:dyDescent="0.45">
      <c r="Y985" s="3">
        <v>980</v>
      </c>
      <c r="Z985" s="3"/>
      <c r="AA985" s="3"/>
      <c r="AB985" s="3"/>
      <c r="AC985" s="3"/>
      <c r="AD985" s="3"/>
      <c r="AE985" s="3"/>
      <c r="AG985" s="3">
        <v>980</v>
      </c>
      <c r="AH985" s="3"/>
      <c r="AI985" s="3"/>
      <c r="AJ985" s="3"/>
      <c r="AK985" s="3"/>
      <c r="AL985" s="3"/>
      <c r="AM985" s="3"/>
      <c r="AO985" s="3">
        <v>980</v>
      </c>
      <c r="AP985" s="3"/>
      <c r="AQ985" s="3"/>
      <c r="AR985" s="3"/>
      <c r="AS985" s="3"/>
      <c r="AT985" s="3"/>
      <c r="AU985" s="3"/>
    </row>
    <row r="986" spans="25:47" x14ac:dyDescent="0.45">
      <c r="Y986" s="3">
        <v>981</v>
      </c>
      <c r="Z986" s="3"/>
      <c r="AA986" s="3"/>
      <c r="AB986" s="3"/>
      <c r="AC986" s="3"/>
      <c r="AD986" s="3"/>
      <c r="AE986" s="3"/>
      <c r="AG986" s="3">
        <v>981</v>
      </c>
      <c r="AH986" s="3"/>
      <c r="AI986" s="3"/>
      <c r="AJ986" s="3"/>
      <c r="AK986" s="3"/>
      <c r="AL986" s="3"/>
      <c r="AM986" s="3"/>
      <c r="AO986" s="3">
        <v>981</v>
      </c>
      <c r="AP986" s="3"/>
      <c r="AQ986" s="3"/>
      <c r="AR986" s="3"/>
      <c r="AS986" s="3"/>
      <c r="AT986" s="3"/>
      <c r="AU986" s="3"/>
    </row>
    <row r="987" spans="25:47" x14ac:dyDescent="0.45">
      <c r="Y987" s="3">
        <v>982</v>
      </c>
      <c r="Z987" s="3"/>
      <c r="AA987" s="3"/>
      <c r="AB987" s="3"/>
      <c r="AC987" s="3"/>
      <c r="AD987" s="3"/>
      <c r="AE987" s="3"/>
      <c r="AG987" s="3">
        <v>982</v>
      </c>
      <c r="AH987" s="3"/>
      <c r="AI987" s="3"/>
      <c r="AJ987" s="3"/>
      <c r="AK987" s="3"/>
      <c r="AL987" s="3"/>
      <c r="AM987" s="3"/>
      <c r="AO987" s="3">
        <v>982</v>
      </c>
      <c r="AP987" s="3"/>
      <c r="AQ987" s="3"/>
      <c r="AR987" s="3"/>
      <c r="AS987" s="3"/>
      <c r="AT987" s="3"/>
      <c r="AU987" s="3"/>
    </row>
    <row r="988" spans="25:47" x14ac:dyDescent="0.45">
      <c r="Y988" s="3">
        <v>983</v>
      </c>
      <c r="Z988" s="3"/>
      <c r="AA988" s="3"/>
      <c r="AB988" s="3"/>
      <c r="AC988" s="3"/>
      <c r="AD988" s="3"/>
      <c r="AE988" s="3"/>
      <c r="AG988" s="3">
        <v>983</v>
      </c>
      <c r="AH988" s="3"/>
      <c r="AI988" s="3"/>
      <c r="AJ988" s="3"/>
      <c r="AK988" s="3"/>
      <c r="AL988" s="3"/>
      <c r="AM988" s="3"/>
      <c r="AO988" s="3">
        <v>983</v>
      </c>
      <c r="AP988" s="3"/>
      <c r="AQ988" s="3"/>
      <c r="AR988" s="3"/>
      <c r="AS988" s="3"/>
      <c r="AT988" s="3"/>
      <c r="AU988" s="3"/>
    </row>
    <row r="989" spans="25:47" x14ac:dyDescent="0.45">
      <c r="Y989" s="3">
        <v>984</v>
      </c>
      <c r="Z989" s="3"/>
      <c r="AA989" s="3"/>
      <c r="AB989" s="3"/>
      <c r="AC989" s="3"/>
      <c r="AD989" s="3"/>
      <c r="AE989" s="3"/>
      <c r="AG989" s="3">
        <v>984</v>
      </c>
      <c r="AH989" s="3"/>
      <c r="AI989" s="3"/>
      <c r="AJ989" s="3"/>
      <c r="AK989" s="3"/>
      <c r="AL989" s="3"/>
      <c r="AM989" s="3"/>
      <c r="AO989" s="3">
        <v>984</v>
      </c>
      <c r="AP989" s="3"/>
      <c r="AQ989" s="3"/>
      <c r="AR989" s="3"/>
      <c r="AS989" s="3"/>
      <c r="AT989" s="3"/>
      <c r="AU989" s="3"/>
    </row>
    <row r="990" spans="25:47" x14ac:dyDescent="0.45">
      <c r="Y990" s="3">
        <v>985</v>
      </c>
      <c r="Z990" s="3"/>
      <c r="AA990" s="3"/>
      <c r="AB990" s="3"/>
      <c r="AC990" s="3"/>
      <c r="AD990" s="3"/>
      <c r="AE990" s="3"/>
      <c r="AG990" s="3">
        <v>985</v>
      </c>
      <c r="AH990" s="3"/>
      <c r="AI990" s="3"/>
      <c r="AJ990" s="3"/>
      <c r="AK990" s="3"/>
      <c r="AL990" s="3"/>
      <c r="AM990" s="3"/>
      <c r="AO990" s="3">
        <v>985</v>
      </c>
      <c r="AP990" s="3"/>
      <c r="AQ990" s="3"/>
      <c r="AR990" s="3"/>
      <c r="AS990" s="3"/>
      <c r="AT990" s="3"/>
      <c r="AU990" s="3"/>
    </row>
    <row r="991" spans="25:47" x14ac:dyDescent="0.45">
      <c r="Y991" s="3">
        <v>986</v>
      </c>
      <c r="Z991" s="3"/>
      <c r="AA991" s="3"/>
      <c r="AB991" s="3"/>
      <c r="AC991" s="3"/>
      <c r="AD991" s="3"/>
      <c r="AE991" s="3"/>
      <c r="AG991" s="3">
        <v>986</v>
      </c>
      <c r="AH991" s="3"/>
      <c r="AI991" s="3"/>
      <c r="AJ991" s="3"/>
      <c r="AK991" s="3"/>
      <c r="AL991" s="3"/>
      <c r="AM991" s="3"/>
      <c r="AO991" s="3">
        <v>986</v>
      </c>
      <c r="AP991" s="3"/>
      <c r="AQ991" s="3"/>
      <c r="AR991" s="3"/>
      <c r="AS991" s="3"/>
      <c r="AT991" s="3"/>
      <c r="AU991" s="3"/>
    </row>
    <row r="992" spans="25:47" x14ac:dyDescent="0.45">
      <c r="Y992" s="3">
        <v>987</v>
      </c>
      <c r="Z992" s="3"/>
      <c r="AA992" s="3"/>
      <c r="AB992" s="3"/>
      <c r="AC992" s="3"/>
      <c r="AD992" s="3"/>
      <c r="AE992" s="3"/>
      <c r="AG992" s="3">
        <v>987</v>
      </c>
      <c r="AH992" s="3"/>
      <c r="AI992" s="3"/>
      <c r="AJ992" s="3"/>
      <c r="AK992" s="3"/>
      <c r="AL992" s="3"/>
      <c r="AM992" s="3"/>
      <c r="AO992" s="3">
        <v>987</v>
      </c>
      <c r="AP992" s="3"/>
      <c r="AQ992" s="3"/>
      <c r="AR992" s="3"/>
      <c r="AS992" s="3"/>
      <c r="AT992" s="3"/>
      <c r="AU992" s="3"/>
    </row>
    <row r="993" spans="25:47" x14ac:dyDescent="0.45">
      <c r="Y993" s="3">
        <v>988</v>
      </c>
      <c r="Z993" s="3"/>
      <c r="AA993" s="3"/>
      <c r="AB993" s="3"/>
      <c r="AC993" s="3"/>
      <c r="AD993" s="3"/>
      <c r="AE993" s="3"/>
      <c r="AG993" s="3">
        <v>988</v>
      </c>
      <c r="AH993" s="3"/>
      <c r="AI993" s="3"/>
      <c r="AJ993" s="3"/>
      <c r="AK993" s="3"/>
      <c r="AL993" s="3"/>
      <c r="AM993" s="3"/>
      <c r="AO993" s="3">
        <v>988</v>
      </c>
      <c r="AP993" s="3"/>
      <c r="AQ993" s="3"/>
      <c r="AR993" s="3"/>
      <c r="AS993" s="3"/>
      <c r="AT993" s="3"/>
      <c r="AU993" s="3"/>
    </row>
    <row r="994" spans="25:47" x14ac:dyDescent="0.45">
      <c r="Y994" s="3">
        <v>989</v>
      </c>
      <c r="Z994" s="3"/>
      <c r="AA994" s="3"/>
      <c r="AB994" s="3"/>
      <c r="AC994" s="3"/>
      <c r="AD994" s="3"/>
      <c r="AE994" s="3"/>
      <c r="AG994" s="3">
        <v>989</v>
      </c>
      <c r="AH994" s="3"/>
      <c r="AI994" s="3"/>
      <c r="AJ994" s="3"/>
      <c r="AK994" s="3"/>
      <c r="AL994" s="3"/>
      <c r="AM994" s="3"/>
      <c r="AO994" s="3">
        <v>989</v>
      </c>
      <c r="AP994" s="3"/>
      <c r="AQ994" s="3"/>
      <c r="AR994" s="3"/>
      <c r="AS994" s="3"/>
      <c r="AT994" s="3"/>
      <c r="AU994" s="3"/>
    </row>
    <row r="995" spans="25:47" x14ac:dyDescent="0.45">
      <c r="Y995" s="3">
        <v>990</v>
      </c>
      <c r="Z995" s="3"/>
      <c r="AA995" s="3"/>
      <c r="AB995" s="3"/>
      <c r="AC995" s="3"/>
      <c r="AD995" s="3"/>
      <c r="AE995" s="3"/>
      <c r="AG995" s="3">
        <v>990</v>
      </c>
      <c r="AH995" s="3"/>
      <c r="AI995" s="3"/>
      <c r="AJ995" s="3"/>
      <c r="AK995" s="3"/>
      <c r="AL995" s="3"/>
      <c r="AM995" s="3"/>
      <c r="AO995" s="3">
        <v>990</v>
      </c>
      <c r="AP995" s="3"/>
      <c r="AQ995" s="3"/>
      <c r="AR995" s="3"/>
      <c r="AS995" s="3"/>
      <c r="AT995" s="3"/>
      <c r="AU995" s="3"/>
    </row>
    <row r="996" spans="25:47" x14ac:dyDescent="0.45">
      <c r="Y996" s="3">
        <v>991</v>
      </c>
      <c r="Z996" s="3"/>
      <c r="AA996" s="3"/>
      <c r="AB996" s="3"/>
      <c r="AC996" s="3"/>
      <c r="AD996" s="3"/>
      <c r="AE996" s="3"/>
      <c r="AG996" s="3">
        <v>991</v>
      </c>
      <c r="AH996" s="3"/>
      <c r="AI996" s="3"/>
      <c r="AJ996" s="3"/>
      <c r="AK996" s="3"/>
      <c r="AL996" s="3"/>
      <c r="AM996" s="3"/>
      <c r="AO996" s="3">
        <v>991</v>
      </c>
      <c r="AP996" s="3"/>
      <c r="AQ996" s="3"/>
      <c r="AR996" s="3"/>
      <c r="AS996" s="3"/>
      <c r="AT996" s="3"/>
      <c r="AU996" s="3"/>
    </row>
    <row r="997" spans="25:47" x14ac:dyDescent="0.45">
      <c r="Y997" s="3">
        <v>992</v>
      </c>
      <c r="Z997" s="3"/>
      <c r="AA997" s="3"/>
      <c r="AB997" s="3"/>
      <c r="AC997" s="3"/>
      <c r="AD997" s="3"/>
      <c r="AE997" s="3"/>
      <c r="AG997" s="3">
        <v>992</v>
      </c>
      <c r="AH997" s="3"/>
      <c r="AI997" s="3"/>
      <c r="AJ997" s="3"/>
      <c r="AK997" s="3"/>
      <c r="AL997" s="3"/>
      <c r="AM997" s="3"/>
      <c r="AO997" s="3">
        <v>992</v>
      </c>
      <c r="AP997" s="3"/>
      <c r="AQ997" s="3"/>
      <c r="AR997" s="3"/>
      <c r="AS997" s="3"/>
      <c r="AT997" s="3"/>
      <c r="AU997" s="3"/>
    </row>
    <row r="998" spans="25:47" x14ac:dyDescent="0.45">
      <c r="Y998" s="3">
        <v>993</v>
      </c>
      <c r="Z998" s="3"/>
      <c r="AA998" s="3"/>
      <c r="AB998" s="3"/>
      <c r="AC998" s="3"/>
      <c r="AD998" s="3"/>
      <c r="AE998" s="3"/>
      <c r="AG998" s="3">
        <v>993</v>
      </c>
      <c r="AH998" s="3"/>
      <c r="AI998" s="3"/>
      <c r="AJ998" s="3"/>
      <c r="AK998" s="3"/>
      <c r="AL998" s="3"/>
      <c r="AM998" s="3"/>
      <c r="AO998" s="3">
        <v>993</v>
      </c>
      <c r="AP998" s="3"/>
      <c r="AQ998" s="3"/>
      <c r="AR998" s="3"/>
      <c r="AS998" s="3"/>
      <c r="AT998" s="3"/>
      <c r="AU998" s="3"/>
    </row>
    <row r="999" spans="25:47" x14ac:dyDescent="0.45">
      <c r="Y999" s="3">
        <v>994</v>
      </c>
      <c r="Z999" s="3"/>
      <c r="AA999" s="3"/>
      <c r="AB999" s="3"/>
      <c r="AC999" s="3"/>
      <c r="AD999" s="3"/>
      <c r="AE999" s="3"/>
      <c r="AG999" s="3">
        <v>994</v>
      </c>
      <c r="AH999" s="3"/>
      <c r="AI999" s="3"/>
      <c r="AJ999" s="3"/>
      <c r="AK999" s="3"/>
      <c r="AL999" s="3"/>
      <c r="AM999" s="3"/>
      <c r="AO999" s="3">
        <v>994</v>
      </c>
      <c r="AP999" s="3"/>
      <c r="AQ999" s="3"/>
      <c r="AR999" s="3"/>
      <c r="AS999" s="3"/>
      <c r="AT999" s="3"/>
      <c r="AU999" s="3"/>
    </row>
    <row r="1000" spans="25:47" x14ac:dyDescent="0.45">
      <c r="Y1000" s="3">
        <v>995</v>
      </c>
      <c r="Z1000" s="3"/>
      <c r="AA1000" s="3"/>
      <c r="AB1000" s="3"/>
      <c r="AC1000" s="3"/>
      <c r="AD1000" s="3"/>
      <c r="AE1000" s="3"/>
      <c r="AG1000" s="3">
        <v>995</v>
      </c>
      <c r="AH1000" s="3"/>
      <c r="AI1000" s="3"/>
      <c r="AJ1000" s="3"/>
      <c r="AK1000" s="3"/>
      <c r="AL1000" s="3"/>
      <c r="AM1000" s="3"/>
      <c r="AO1000" s="3">
        <v>995</v>
      </c>
      <c r="AP1000" s="3"/>
      <c r="AQ1000" s="3"/>
      <c r="AR1000" s="3"/>
      <c r="AS1000" s="3"/>
      <c r="AT1000" s="3"/>
      <c r="AU1000" s="3"/>
    </row>
    <row r="1001" spans="25:47" x14ac:dyDescent="0.45">
      <c r="Y1001" s="3">
        <v>996</v>
      </c>
      <c r="Z1001" s="3"/>
      <c r="AA1001" s="3"/>
      <c r="AB1001" s="3"/>
      <c r="AC1001" s="3"/>
      <c r="AD1001" s="3"/>
      <c r="AE1001" s="3"/>
      <c r="AG1001" s="3">
        <v>996</v>
      </c>
      <c r="AH1001" s="3"/>
      <c r="AI1001" s="3"/>
      <c r="AJ1001" s="3"/>
      <c r="AK1001" s="3"/>
      <c r="AL1001" s="3"/>
      <c r="AM1001" s="3"/>
      <c r="AO1001" s="3">
        <v>996</v>
      </c>
      <c r="AP1001" s="3"/>
      <c r="AQ1001" s="3"/>
      <c r="AR1001" s="3"/>
      <c r="AS1001" s="3"/>
      <c r="AT1001" s="3"/>
      <c r="AU1001" s="3"/>
    </row>
    <row r="1002" spans="25:47" x14ac:dyDescent="0.45">
      <c r="Y1002" s="3">
        <v>997</v>
      </c>
      <c r="Z1002" s="3"/>
      <c r="AA1002" s="3"/>
      <c r="AB1002" s="3"/>
      <c r="AC1002" s="3"/>
      <c r="AD1002" s="3"/>
      <c r="AE1002" s="3"/>
      <c r="AG1002" s="3">
        <v>997</v>
      </c>
      <c r="AH1002" s="3"/>
      <c r="AI1002" s="3"/>
      <c r="AJ1002" s="3"/>
      <c r="AK1002" s="3"/>
      <c r="AL1002" s="3"/>
      <c r="AM1002" s="3"/>
      <c r="AO1002" s="3">
        <v>997</v>
      </c>
      <c r="AP1002" s="3"/>
      <c r="AQ1002" s="3"/>
      <c r="AR1002" s="3"/>
      <c r="AS1002" s="3"/>
      <c r="AT1002" s="3"/>
      <c r="AU1002" s="3"/>
    </row>
    <row r="1003" spans="25:47" x14ac:dyDescent="0.45">
      <c r="Y1003" s="3">
        <v>998</v>
      </c>
      <c r="Z1003" s="3"/>
      <c r="AA1003" s="3"/>
      <c r="AB1003" s="3"/>
      <c r="AC1003" s="3"/>
      <c r="AD1003" s="3"/>
      <c r="AE1003" s="3"/>
      <c r="AG1003" s="3">
        <v>998</v>
      </c>
      <c r="AH1003" s="3"/>
      <c r="AI1003" s="3"/>
      <c r="AJ1003" s="3"/>
      <c r="AK1003" s="3"/>
      <c r="AL1003" s="3"/>
      <c r="AM1003" s="3"/>
      <c r="AO1003" s="3">
        <v>998</v>
      </c>
      <c r="AP1003" s="3"/>
      <c r="AQ1003" s="3"/>
      <c r="AR1003" s="3"/>
      <c r="AS1003" s="3"/>
      <c r="AT1003" s="3"/>
      <c r="AU1003" s="3"/>
    </row>
    <row r="1004" spans="25:47" x14ac:dyDescent="0.45">
      <c r="Y1004" s="3">
        <v>999</v>
      </c>
      <c r="Z1004" s="3"/>
      <c r="AA1004" s="3"/>
      <c r="AB1004" s="3"/>
      <c r="AC1004" s="3"/>
      <c r="AD1004" s="3"/>
      <c r="AE1004" s="3"/>
      <c r="AG1004" s="3">
        <v>999</v>
      </c>
      <c r="AH1004" s="3"/>
      <c r="AI1004" s="3"/>
      <c r="AJ1004" s="3"/>
      <c r="AK1004" s="3"/>
      <c r="AL1004" s="3"/>
      <c r="AM1004" s="3"/>
      <c r="AO1004" s="3">
        <v>999</v>
      </c>
      <c r="AP1004" s="3"/>
      <c r="AQ1004" s="3"/>
      <c r="AR1004" s="3"/>
      <c r="AS1004" s="3"/>
      <c r="AT1004" s="3"/>
      <c r="AU1004" s="3"/>
    </row>
    <row r="1005" spans="25:47" x14ac:dyDescent="0.45">
      <c r="Y1005" s="3">
        <v>1000</v>
      </c>
      <c r="Z1005" s="3"/>
      <c r="AA1005" s="3"/>
      <c r="AB1005" s="3"/>
      <c r="AC1005" s="3"/>
      <c r="AD1005" s="3"/>
      <c r="AE1005" s="3"/>
      <c r="AG1005" s="3">
        <v>1000</v>
      </c>
      <c r="AH1005" s="3"/>
      <c r="AI1005" s="3"/>
      <c r="AJ1005" s="3"/>
      <c r="AK1005" s="3"/>
      <c r="AL1005" s="3"/>
      <c r="AM1005" s="3"/>
      <c r="AO1005" s="3">
        <v>1000</v>
      </c>
      <c r="AP1005" s="3"/>
      <c r="AQ1005" s="3"/>
      <c r="AR1005" s="3"/>
      <c r="AS1005" s="3"/>
      <c r="AT1005" s="3"/>
      <c r="AU1005" s="3"/>
    </row>
    <row r="1006" spans="25:47" x14ac:dyDescent="0.45">
      <c r="Y1006" s="3">
        <v>1001</v>
      </c>
      <c r="Z1006" s="3"/>
      <c r="AA1006" s="3"/>
      <c r="AB1006" s="3"/>
      <c r="AC1006" s="3"/>
      <c r="AD1006" s="3"/>
      <c r="AE1006" s="3"/>
      <c r="AG1006" s="3">
        <v>1001</v>
      </c>
      <c r="AH1006" s="3"/>
      <c r="AI1006" s="3"/>
      <c r="AJ1006" s="3"/>
      <c r="AK1006" s="3"/>
      <c r="AL1006" s="3"/>
      <c r="AM1006" s="3"/>
      <c r="AO1006" s="3">
        <v>1001</v>
      </c>
      <c r="AP1006" s="3"/>
      <c r="AQ1006" s="3"/>
      <c r="AR1006" s="3"/>
      <c r="AS1006" s="3"/>
      <c r="AT1006" s="3"/>
      <c r="AU1006" s="3"/>
    </row>
    <row r="1007" spans="25:47" x14ac:dyDescent="0.45">
      <c r="Y1007" s="3">
        <v>1002</v>
      </c>
      <c r="Z1007" s="3"/>
      <c r="AA1007" s="3"/>
      <c r="AB1007" s="3"/>
      <c r="AC1007" s="3"/>
      <c r="AD1007" s="3"/>
      <c r="AE1007" s="3"/>
      <c r="AG1007" s="3">
        <v>1002</v>
      </c>
      <c r="AH1007" s="3"/>
      <c r="AI1007" s="3"/>
      <c r="AJ1007" s="3"/>
      <c r="AK1007" s="3"/>
      <c r="AL1007" s="3"/>
      <c r="AM1007" s="3"/>
      <c r="AO1007" s="3">
        <v>1002</v>
      </c>
      <c r="AP1007" s="3"/>
      <c r="AQ1007" s="3"/>
      <c r="AR1007" s="3"/>
      <c r="AS1007" s="3"/>
      <c r="AT1007" s="3"/>
      <c r="AU1007" s="3"/>
    </row>
    <row r="1008" spans="25:47" x14ac:dyDescent="0.45">
      <c r="Y1008" s="3">
        <v>1003</v>
      </c>
      <c r="Z1008" s="3"/>
      <c r="AA1008" s="3"/>
      <c r="AB1008" s="3"/>
      <c r="AC1008" s="3"/>
      <c r="AD1008" s="3"/>
      <c r="AE1008" s="3"/>
      <c r="AG1008" s="3">
        <v>1003</v>
      </c>
      <c r="AH1008" s="3"/>
      <c r="AI1008" s="3"/>
      <c r="AJ1008" s="3"/>
      <c r="AK1008" s="3"/>
      <c r="AL1008" s="3"/>
      <c r="AM1008" s="3"/>
      <c r="AO1008" s="3">
        <v>1003</v>
      </c>
      <c r="AP1008" s="3"/>
      <c r="AQ1008" s="3"/>
      <c r="AR1008" s="3"/>
      <c r="AS1008" s="3"/>
      <c r="AT1008" s="3"/>
      <c r="AU1008" s="3"/>
    </row>
    <row r="1009" spans="25:47" x14ac:dyDescent="0.45">
      <c r="Y1009" s="3">
        <v>1004</v>
      </c>
      <c r="Z1009" s="3"/>
      <c r="AA1009" s="3"/>
      <c r="AB1009" s="3"/>
      <c r="AC1009" s="3"/>
      <c r="AD1009" s="3"/>
      <c r="AE1009" s="3"/>
      <c r="AG1009" s="3">
        <v>1004</v>
      </c>
      <c r="AH1009" s="3"/>
      <c r="AI1009" s="3"/>
      <c r="AJ1009" s="3"/>
      <c r="AK1009" s="3"/>
      <c r="AL1009" s="3"/>
      <c r="AM1009" s="3"/>
      <c r="AO1009" s="3">
        <v>1004</v>
      </c>
      <c r="AP1009" s="3"/>
      <c r="AQ1009" s="3"/>
      <c r="AR1009" s="3"/>
      <c r="AS1009" s="3"/>
      <c r="AT1009" s="3"/>
      <c r="AU1009" s="3"/>
    </row>
    <row r="1010" spans="25:47" x14ac:dyDescent="0.45">
      <c r="Y1010" s="3">
        <v>1005</v>
      </c>
      <c r="Z1010" s="3"/>
      <c r="AA1010" s="3"/>
      <c r="AB1010" s="3"/>
      <c r="AC1010" s="3"/>
      <c r="AD1010" s="3"/>
      <c r="AE1010" s="3"/>
      <c r="AG1010" s="3">
        <v>1005</v>
      </c>
      <c r="AH1010" s="3"/>
      <c r="AI1010" s="3"/>
      <c r="AJ1010" s="3"/>
      <c r="AK1010" s="3"/>
      <c r="AL1010" s="3"/>
      <c r="AM1010" s="3"/>
      <c r="AO1010" s="3">
        <v>1005</v>
      </c>
      <c r="AP1010" s="3"/>
      <c r="AQ1010" s="3"/>
      <c r="AR1010" s="3"/>
      <c r="AS1010" s="3"/>
      <c r="AT1010" s="3"/>
      <c r="AU1010" s="3"/>
    </row>
    <row r="1011" spans="25:47" x14ac:dyDescent="0.45">
      <c r="Y1011" s="3">
        <v>1006</v>
      </c>
      <c r="Z1011" s="3"/>
      <c r="AA1011" s="3"/>
      <c r="AB1011" s="3"/>
      <c r="AC1011" s="3"/>
      <c r="AD1011" s="3"/>
      <c r="AE1011" s="3"/>
      <c r="AG1011" s="3">
        <v>1006</v>
      </c>
      <c r="AH1011" s="3"/>
      <c r="AI1011" s="3"/>
      <c r="AJ1011" s="3"/>
      <c r="AK1011" s="3"/>
      <c r="AL1011" s="3"/>
      <c r="AM1011" s="3"/>
      <c r="AO1011" s="3">
        <v>1006</v>
      </c>
      <c r="AP1011" s="3"/>
      <c r="AQ1011" s="3"/>
      <c r="AR1011" s="3"/>
      <c r="AS1011" s="3"/>
      <c r="AT1011" s="3"/>
      <c r="AU1011" s="3"/>
    </row>
    <row r="1012" spans="25:47" x14ac:dyDescent="0.45">
      <c r="Y1012" s="3">
        <v>1007</v>
      </c>
      <c r="Z1012" s="3"/>
      <c r="AA1012" s="3"/>
      <c r="AB1012" s="3"/>
      <c r="AC1012" s="3"/>
      <c r="AD1012" s="3"/>
      <c r="AE1012" s="3"/>
      <c r="AG1012" s="3">
        <v>1007</v>
      </c>
      <c r="AH1012" s="3"/>
      <c r="AI1012" s="3"/>
      <c r="AJ1012" s="3"/>
      <c r="AK1012" s="3"/>
      <c r="AL1012" s="3"/>
      <c r="AM1012" s="3"/>
      <c r="AO1012" s="3">
        <v>1007</v>
      </c>
      <c r="AP1012" s="3"/>
      <c r="AQ1012" s="3"/>
      <c r="AR1012" s="3"/>
      <c r="AS1012" s="3"/>
      <c r="AT1012" s="3"/>
      <c r="AU1012" s="3"/>
    </row>
    <row r="1013" spans="25:47" x14ac:dyDescent="0.45">
      <c r="Y1013" s="3">
        <v>1008</v>
      </c>
      <c r="Z1013" s="3"/>
      <c r="AA1013" s="3"/>
      <c r="AB1013" s="3"/>
      <c r="AC1013" s="3"/>
      <c r="AD1013" s="3"/>
      <c r="AE1013" s="3"/>
      <c r="AG1013" s="3">
        <v>1008</v>
      </c>
      <c r="AH1013" s="3"/>
      <c r="AI1013" s="3"/>
      <c r="AJ1013" s="3"/>
      <c r="AK1013" s="3"/>
      <c r="AL1013" s="3"/>
      <c r="AM1013" s="3"/>
      <c r="AO1013" s="3">
        <v>1008</v>
      </c>
      <c r="AP1013" s="3"/>
      <c r="AQ1013" s="3"/>
      <c r="AR1013" s="3"/>
      <c r="AS1013" s="3"/>
      <c r="AT1013" s="3"/>
      <c r="AU1013" s="3"/>
    </row>
    <row r="1014" spans="25:47" x14ac:dyDescent="0.45">
      <c r="Y1014" s="3">
        <v>1009</v>
      </c>
      <c r="Z1014" s="3"/>
      <c r="AA1014" s="3"/>
      <c r="AB1014" s="3"/>
      <c r="AC1014" s="3"/>
      <c r="AD1014" s="3"/>
      <c r="AE1014" s="3"/>
      <c r="AG1014" s="3">
        <v>1009</v>
      </c>
      <c r="AH1014" s="3"/>
      <c r="AI1014" s="3"/>
      <c r="AJ1014" s="3"/>
      <c r="AK1014" s="3"/>
      <c r="AL1014" s="3"/>
      <c r="AM1014" s="3"/>
      <c r="AO1014" s="3">
        <v>1009</v>
      </c>
      <c r="AP1014" s="3"/>
      <c r="AQ1014" s="3"/>
      <c r="AR1014" s="3"/>
      <c r="AS1014" s="3"/>
      <c r="AT1014" s="3"/>
      <c r="AU1014" s="3"/>
    </row>
    <row r="1015" spans="25:47" x14ac:dyDescent="0.45">
      <c r="Y1015" s="3">
        <v>1010</v>
      </c>
      <c r="Z1015" s="3"/>
      <c r="AA1015" s="3"/>
      <c r="AB1015" s="3"/>
      <c r="AC1015" s="3"/>
      <c r="AD1015" s="3"/>
      <c r="AE1015" s="3"/>
      <c r="AG1015" s="3">
        <v>1010</v>
      </c>
      <c r="AH1015" s="3"/>
      <c r="AI1015" s="3"/>
      <c r="AJ1015" s="3"/>
      <c r="AK1015" s="3"/>
      <c r="AL1015" s="3"/>
      <c r="AM1015" s="3"/>
      <c r="AO1015" s="3">
        <v>1010</v>
      </c>
      <c r="AP1015" s="3"/>
      <c r="AQ1015" s="3"/>
      <c r="AR1015" s="3"/>
      <c r="AS1015" s="3"/>
      <c r="AT1015" s="3"/>
      <c r="AU1015" s="3"/>
    </row>
    <row r="1016" spans="25:47" x14ac:dyDescent="0.45">
      <c r="Y1016" s="3">
        <v>1011</v>
      </c>
      <c r="Z1016" s="3"/>
      <c r="AA1016" s="3"/>
      <c r="AB1016" s="3"/>
      <c r="AC1016" s="3"/>
      <c r="AD1016" s="3"/>
      <c r="AE1016" s="3"/>
      <c r="AG1016" s="3">
        <v>1011</v>
      </c>
      <c r="AH1016" s="3"/>
      <c r="AI1016" s="3"/>
      <c r="AJ1016" s="3"/>
      <c r="AK1016" s="3"/>
      <c r="AL1016" s="3"/>
      <c r="AM1016" s="3"/>
      <c r="AO1016" s="3">
        <v>1011</v>
      </c>
      <c r="AP1016" s="3"/>
      <c r="AQ1016" s="3"/>
      <c r="AR1016" s="3"/>
      <c r="AS1016" s="3"/>
      <c r="AT1016" s="3"/>
      <c r="AU1016" s="3"/>
    </row>
    <row r="1017" spans="25:47" x14ac:dyDescent="0.45">
      <c r="Y1017" s="3">
        <v>1012</v>
      </c>
      <c r="Z1017" s="3"/>
      <c r="AA1017" s="3"/>
      <c r="AB1017" s="3"/>
      <c r="AC1017" s="3"/>
      <c r="AD1017" s="3"/>
      <c r="AE1017" s="3"/>
      <c r="AG1017" s="3">
        <v>1012</v>
      </c>
      <c r="AH1017" s="3"/>
      <c r="AI1017" s="3"/>
      <c r="AJ1017" s="3"/>
      <c r="AK1017" s="3"/>
      <c r="AL1017" s="3"/>
      <c r="AM1017" s="3"/>
      <c r="AO1017" s="3">
        <v>1012</v>
      </c>
      <c r="AP1017" s="3"/>
      <c r="AQ1017" s="3"/>
      <c r="AR1017" s="3"/>
      <c r="AS1017" s="3"/>
      <c r="AT1017" s="3"/>
      <c r="AU1017" s="3"/>
    </row>
    <row r="1018" spans="25:47" x14ac:dyDescent="0.45">
      <c r="Y1018" s="3">
        <v>1013</v>
      </c>
      <c r="Z1018" s="3"/>
      <c r="AA1018" s="3"/>
      <c r="AB1018" s="3"/>
      <c r="AC1018" s="3"/>
      <c r="AD1018" s="3"/>
      <c r="AE1018" s="3"/>
      <c r="AG1018" s="3">
        <v>1013</v>
      </c>
      <c r="AH1018" s="3"/>
      <c r="AI1018" s="3"/>
      <c r="AJ1018" s="3"/>
      <c r="AK1018" s="3"/>
      <c r="AL1018" s="3"/>
      <c r="AM1018" s="3"/>
      <c r="AO1018" s="3">
        <v>1013</v>
      </c>
      <c r="AP1018" s="3"/>
      <c r="AQ1018" s="3"/>
      <c r="AR1018" s="3"/>
      <c r="AS1018" s="3"/>
      <c r="AT1018" s="3"/>
      <c r="AU1018" s="3"/>
    </row>
    <row r="1019" spans="25:47" x14ac:dyDescent="0.45">
      <c r="Y1019" s="3">
        <v>1014</v>
      </c>
      <c r="Z1019" s="3"/>
      <c r="AA1019" s="3"/>
      <c r="AB1019" s="3"/>
      <c r="AC1019" s="3"/>
      <c r="AD1019" s="3"/>
      <c r="AE1019" s="3"/>
      <c r="AG1019" s="3">
        <v>1014</v>
      </c>
      <c r="AH1019" s="3"/>
      <c r="AI1019" s="3"/>
      <c r="AJ1019" s="3"/>
      <c r="AK1019" s="3"/>
      <c r="AL1019" s="3"/>
      <c r="AM1019" s="3"/>
      <c r="AO1019" s="3">
        <v>1014</v>
      </c>
      <c r="AP1019" s="3"/>
      <c r="AQ1019" s="3"/>
      <c r="AR1019" s="3"/>
      <c r="AS1019" s="3"/>
      <c r="AT1019" s="3"/>
      <c r="AU1019" s="3"/>
    </row>
    <row r="1020" spans="25:47" x14ac:dyDescent="0.45">
      <c r="Y1020" s="3">
        <v>1015</v>
      </c>
      <c r="Z1020" s="3"/>
      <c r="AA1020" s="3"/>
      <c r="AB1020" s="3"/>
      <c r="AC1020" s="3"/>
      <c r="AD1020" s="3"/>
      <c r="AE1020" s="3"/>
      <c r="AG1020" s="3">
        <v>1015</v>
      </c>
      <c r="AH1020" s="3"/>
      <c r="AI1020" s="3"/>
      <c r="AJ1020" s="3"/>
      <c r="AK1020" s="3"/>
      <c r="AL1020" s="3"/>
      <c r="AM1020" s="3"/>
      <c r="AO1020" s="3">
        <v>1015</v>
      </c>
      <c r="AP1020" s="3"/>
      <c r="AQ1020" s="3"/>
      <c r="AR1020" s="3"/>
      <c r="AS1020" s="3"/>
      <c r="AT1020" s="3"/>
      <c r="AU1020" s="3"/>
    </row>
    <row r="1021" spans="25:47" x14ac:dyDescent="0.45">
      <c r="Y1021" s="3">
        <v>1016</v>
      </c>
      <c r="Z1021" s="3"/>
      <c r="AA1021" s="3"/>
      <c r="AB1021" s="3"/>
      <c r="AC1021" s="3"/>
      <c r="AD1021" s="3"/>
      <c r="AE1021" s="3"/>
      <c r="AG1021" s="3">
        <v>1016</v>
      </c>
      <c r="AH1021" s="3"/>
      <c r="AI1021" s="3"/>
      <c r="AJ1021" s="3"/>
      <c r="AK1021" s="3"/>
      <c r="AL1021" s="3"/>
      <c r="AM1021" s="3"/>
      <c r="AO1021" s="3">
        <v>1016</v>
      </c>
      <c r="AP1021" s="3"/>
      <c r="AQ1021" s="3"/>
      <c r="AR1021" s="3"/>
      <c r="AS1021" s="3"/>
      <c r="AT1021" s="3"/>
      <c r="AU1021" s="3"/>
    </row>
    <row r="1022" spans="25:47" x14ac:dyDescent="0.45">
      <c r="Y1022" s="3">
        <v>1017</v>
      </c>
      <c r="Z1022" s="3"/>
      <c r="AA1022" s="3"/>
      <c r="AB1022" s="3"/>
      <c r="AC1022" s="3"/>
      <c r="AD1022" s="3"/>
      <c r="AE1022" s="3"/>
      <c r="AG1022" s="3">
        <v>1017</v>
      </c>
      <c r="AH1022" s="3"/>
      <c r="AI1022" s="3"/>
      <c r="AJ1022" s="3"/>
      <c r="AK1022" s="3"/>
      <c r="AL1022" s="3"/>
      <c r="AM1022" s="3"/>
      <c r="AO1022" s="3">
        <v>1017</v>
      </c>
      <c r="AP1022" s="3"/>
      <c r="AQ1022" s="3"/>
      <c r="AR1022" s="3"/>
      <c r="AS1022" s="3"/>
      <c r="AT1022" s="3"/>
      <c r="AU1022" s="3"/>
    </row>
    <row r="1023" spans="25:47" x14ac:dyDescent="0.45">
      <c r="Y1023" s="3">
        <v>1018</v>
      </c>
      <c r="Z1023" s="3"/>
      <c r="AA1023" s="3"/>
      <c r="AB1023" s="3"/>
      <c r="AC1023" s="3"/>
      <c r="AD1023" s="3"/>
      <c r="AE1023" s="3"/>
      <c r="AG1023" s="3">
        <v>1018</v>
      </c>
      <c r="AH1023" s="3"/>
      <c r="AI1023" s="3"/>
      <c r="AJ1023" s="3"/>
      <c r="AK1023" s="3"/>
      <c r="AL1023" s="3"/>
      <c r="AM1023" s="3"/>
      <c r="AO1023" s="3">
        <v>1018</v>
      </c>
      <c r="AP1023" s="3"/>
      <c r="AQ1023" s="3"/>
      <c r="AR1023" s="3"/>
      <c r="AS1023" s="3"/>
      <c r="AT1023" s="3"/>
      <c r="AU1023" s="3"/>
    </row>
    <row r="1024" spans="25:47" x14ac:dyDescent="0.45">
      <c r="Y1024" s="3">
        <v>1019</v>
      </c>
      <c r="Z1024" s="3"/>
      <c r="AA1024" s="3"/>
      <c r="AB1024" s="3"/>
      <c r="AC1024" s="3"/>
      <c r="AD1024" s="3"/>
      <c r="AE1024" s="3"/>
      <c r="AG1024" s="3">
        <v>1019</v>
      </c>
      <c r="AH1024" s="3"/>
      <c r="AI1024" s="3"/>
      <c r="AJ1024" s="3"/>
      <c r="AK1024" s="3"/>
      <c r="AL1024" s="3"/>
      <c r="AM1024" s="3"/>
      <c r="AO1024" s="3">
        <v>1019</v>
      </c>
      <c r="AP1024" s="3"/>
      <c r="AQ1024" s="3"/>
      <c r="AR1024" s="3"/>
      <c r="AS1024" s="3"/>
      <c r="AT1024" s="3"/>
      <c r="AU1024" s="3"/>
    </row>
    <row r="1025" spans="25:47" x14ac:dyDescent="0.45">
      <c r="Y1025" s="3">
        <v>1020</v>
      </c>
      <c r="Z1025" s="3"/>
      <c r="AA1025" s="3"/>
      <c r="AB1025" s="3"/>
      <c r="AC1025" s="3"/>
      <c r="AD1025" s="3"/>
      <c r="AE1025" s="3"/>
      <c r="AG1025" s="3">
        <v>1020</v>
      </c>
      <c r="AH1025" s="3"/>
      <c r="AI1025" s="3"/>
      <c r="AJ1025" s="3"/>
      <c r="AK1025" s="3"/>
      <c r="AL1025" s="3"/>
      <c r="AM1025" s="3"/>
      <c r="AO1025" s="3">
        <v>1020</v>
      </c>
      <c r="AP1025" s="3"/>
      <c r="AQ1025" s="3"/>
      <c r="AR1025" s="3"/>
      <c r="AS1025" s="3"/>
      <c r="AT1025" s="3"/>
      <c r="AU1025" s="3"/>
    </row>
    <row r="1026" spans="25:47" x14ac:dyDescent="0.45">
      <c r="Y1026" s="3">
        <v>1021</v>
      </c>
      <c r="Z1026" s="3"/>
      <c r="AA1026" s="3"/>
      <c r="AB1026" s="3"/>
      <c r="AC1026" s="3"/>
      <c r="AD1026" s="3"/>
      <c r="AE1026" s="3"/>
      <c r="AG1026" s="3">
        <v>1021</v>
      </c>
      <c r="AH1026" s="3"/>
      <c r="AI1026" s="3"/>
      <c r="AJ1026" s="3"/>
      <c r="AK1026" s="3"/>
      <c r="AL1026" s="3"/>
      <c r="AM1026" s="3"/>
      <c r="AO1026" s="3">
        <v>1021</v>
      </c>
      <c r="AP1026" s="3"/>
      <c r="AQ1026" s="3"/>
      <c r="AR1026" s="3"/>
      <c r="AS1026" s="3"/>
      <c r="AT1026" s="3"/>
      <c r="AU1026" s="3"/>
    </row>
    <row r="1027" spans="25:47" x14ac:dyDescent="0.45">
      <c r="Y1027" s="3">
        <v>1022</v>
      </c>
      <c r="Z1027" s="3"/>
      <c r="AA1027" s="3"/>
      <c r="AB1027" s="3"/>
      <c r="AC1027" s="3"/>
      <c r="AD1027" s="3"/>
      <c r="AE1027" s="3"/>
      <c r="AG1027" s="3">
        <v>1022</v>
      </c>
      <c r="AH1027" s="3"/>
      <c r="AI1027" s="3"/>
      <c r="AJ1027" s="3"/>
      <c r="AK1027" s="3"/>
      <c r="AL1027" s="3"/>
      <c r="AM1027" s="3"/>
      <c r="AO1027" s="3">
        <v>1022</v>
      </c>
      <c r="AP1027" s="3"/>
      <c r="AQ1027" s="3"/>
      <c r="AR1027" s="3"/>
      <c r="AS1027" s="3"/>
      <c r="AT1027" s="3"/>
      <c r="AU1027" s="3"/>
    </row>
    <row r="1028" spans="25:47" x14ac:dyDescent="0.45">
      <c r="Y1028" s="3">
        <v>1023</v>
      </c>
      <c r="Z1028" s="3"/>
      <c r="AA1028" s="3"/>
      <c r="AB1028" s="3"/>
      <c r="AC1028" s="3"/>
      <c r="AD1028" s="3"/>
      <c r="AE1028" s="3"/>
      <c r="AG1028" s="3">
        <v>1023</v>
      </c>
      <c r="AH1028" s="3"/>
      <c r="AI1028" s="3"/>
      <c r="AJ1028" s="3"/>
      <c r="AK1028" s="3"/>
      <c r="AL1028" s="3"/>
      <c r="AM1028" s="3"/>
      <c r="AO1028" s="3">
        <v>1023</v>
      </c>
      <c r="AP1028" s="3"/>
      <c r="AQ1028" s="3"/>
      <c r="AR1028" s="3"/>
      <c r="AS1028" s="3"/>
      <c r="AT1028" s="3"/>
      <c r="AU1028" s="3"/>
    </row>
    <row r="1029" spans="25:47" x14ac:dyDescent="0.45">
      <c r="Y1029" s="3">
        <v>1024</v>
      </c>
      <c r="Z1029" s="3"/>
      <c r="AA1029" s="3"/>
      <c r="AB1029" s="3"/>
      <c r="AC1029" s="3"/>
      <c r="AD1029" s="3"/>
      <c r="AE1029" s="3"/>
      <c r="AG1029" s="3">
        <v>1024</v>
      </c>
      <c r="AH1029" s="3"/>
      <c r="AI1029" s="3"/>
      <c r="AJ1029" s="3"/>
      <c r="AK1029" s="3"/>
      <c r="AL1029" s="3"/>
      <c r="AM1029" s="3"/>
      <c r="AO1029" s="3">
        <v>1024</v>
      </c>
      <c r="AP1029" s="3"/>
      <c r="AQ1029" s="3"/>
      <c r="AR1029" s="3"/>
      <c r="AS1029" s="3"/>
      <c r="AT1029" s="3"/>
      <c r="AU1029" s="3"/>
    </row>
    <row r="1030" spans="25:47" x14ac:dyDescent="0.45">
      <c r="Y1030" s="3">
        <v>1025</v>
      </c>
      <c r="Z1030" s="3"/>
      <c r="AA1030" s="3"/>
      <c r="AB1030" s="3"/>
      <c r="AC1030" s="3"/>
      <c r="AD1030" s="3"/>
      <c r="AE1030" s="3"/>
      <c r="AG1030" s="3">
        <v>1025</v>
      </c>
      <c r="AH1030" s="3"/>
      <c r="AI1030" s="3"/>
      <c r="AJ1030" s="3"/>
      <c r="AK1030" s="3"/>
      <c r="AL1030" s="3"/>
      <c r="AM1030" s="3"/>
      <c r="AO1030" s="3">
        <v>1025</v>
      </c>
      <c r="AP1030" s="3"/>
      <c r="AQ1030" s="3"/>
      <c r="AR1030" s="3"/>
      <c r="AS1030" s="3"/>
      <c r="AT1030" s="3"/>
      <c r="AU1030" s="3"/>
    </row>
    <row r="1031" spans="25:47" x14ac:dyDescent="0.45">
      <c r="Y1031" s="3">
        <v>1026</v>
      </c>
      <c r="Z1031" s="3"/>
      <c r="AA1031" s="3"/>
      <c r="AB1031" s="3"/>
      <c r="AC1031" s="3"/>
      <c r="AD1031" s="3"/>
      <c r="AE1031" s="3"/>
      <c r="AG1031" s="3">
        <v>1026</v>
      </c>
      <c r="AH1031" s="3"/>
      <c r="AI1031" s="3"/>
      <c r="AJ1031" s="3"/>
      <c r="AK1031" s="3"/>
      <c r="AL1031" s="3"/>
      <c r="AM1031" s="3"/>
      <c r="AO1031" s="3">
        <v>1026</v>
      </c>
      <c r="AP1031" s="3"/>
      <c r="AQ1031" s="3"/>
      <c r="AR1031" s="3"/>
      <c r="AS1031" s="3"/>
      <c r="AT1031" s="3"/>
      <c r="AU1031" s="3"/>
    </row>
    <row r="1032" spans="25:47" x14ac:dyDescent="0.45">
      <c r="Y1032" s="3">
        <v>1027</v>
      </c>
      <c r="Z1032" s="3"/>
      <c r="AA1032" s="3"/>
      <c r="AB1032" s="3"/>
      <c r="AC1032" s="3"/>
      <c r="AD1032" s="3"/>
      <c r="AE1032" s="3"/>
      <c r="AG1032" s="3">
        <v>1027</v>
      </c>
      <c r="AH1032" s="3"/>
      <c r="AI1032" s="3"/>
      <c r="AJ1032" s="3"/>
      <c r="AK1032" s="3"/>
      <c r="AL1032" s="3"/>
      <c r="AM1032" s="3"/>
      <c r="AO1032" s="3">
        <v>1027</v>
      </c>
      <c r="AP1032" s="3"/>
      <c r="AQ1032" s="3"/>
      <c r="AR1032" s="3"/>
      <c r="AS1032" s="3"/>
      <c r="AT1032" s="3"/>
      <c r="AU1032" s="3"/>
    </row>
    <row r="1033" spans="25:47" x14ac:dyDescent="0.45">
      <c r="Y1033" s="3">
        <v>1028</v>
      </c>
      <c r="Z1033" s="3"/>
      <c r="AA1033" s="3"/>
      <c r="AB1033" s="3"/>
      <c r="AC1033" s="3"/>
      <c r="AD1033" s="3"/>
      <c r="AE1033" s="3"/>
      <c r="AG1033" s="3">
        <v>1028</v>
      </c>
      <c r="AH1033" s="3"/>
      <c r="AI1033" s="3"/>
      <c r="AJ1033" s="3"/>
      <c r="AK1033" s="3"/>
      <c r="AL1033" s="3"/>
      <c r="AM1033" s="3"/>
      <c r="AO1033" s="3">
        <v>1028</v>
      </c>
      <c r="AP1033" s="3"/>
      <c r="AQ1033" s="3"/>
      <c r="AR1033" s="3"/>
      <c r="AS1033" s="3"/>
      <c r="AT1033" s="3"/>
      <c r="AU1033" s="3"/>
    </row>
    <row r="1034" spans="25:47" x14ac:dyDescent="0.45">
      <c r="Y1034" s="3">
        <v>1029</v>
      </c>
      <c r="Z1034" s="3"/>
      <c r="AA1034" s="3"/>
      <c r="AB1034" s="3"/>
      <c r="AC1034" s="3"/>
      <c r="AD1034" s="3"/>
      <c r="AE1034" s="3"/>
      <c r="AG1034" s="3">
        <v>1029</v>
      </c>
      <c r="AH1034" s="3"/>
      <c r="AI1034" s="3"/>
      <c r="AJ1034" s="3"/>
      <c r="AK1034" s="3"/>
      <c r="AL1034" s="3"/>
      <c r="AM1034" s="3"/>
      <c r="AO1034" s="3">
        <v>1029</v>
      </c>
      <c r="AP1034" s="3"/>
      <c r="AQ1034" s="3"/>
      <c r="AR1034" s="3"/>
      <c r="AS1034" s="3"/>
      <c r="AT1034" s="3"/>
      <c r="AU1034" s="3"/>
    </row>
    <row r="1035" spans="25:47" x14ac:dyDescent="0.45">
      <c r="Y1035" s="3">
        <v>1030</v>
      </c>
      <c r="Z1035" s="3"/>
      <c r="AA1035" s="3"/>
      <c r="AB1035" s="3"/>
      <c r="AC1035" s="3"/>
      <c r="AD1035" s="3"/>
      <c r="AE1035" s="3"/>
      <c r="AG1035" s="3">
        <v>1030</v>
      </c>
      <c r="AH1035" s="3"/>
      <c r="AI1035" s="3"/>
      <c r="AJ1035" s="3"/>
      <c r="AK1035" s="3"/>
      <c r="AL1035" s="3"/>
      <c r="AM1035" s="3"/>
      <c r="AO1035" s="3">
        <v>1030</v>
      </c>
      <c r="AP1035" s="3"/>
      <c r="AQ1035" s="3"/>
      <c r="AR1035" s="3"/>
      <c r="AS1035" s="3"/>
      <c r="AT1035" s="3"/>
      <c r="AU1035" s="3"/>
    </row>
    <row r="1036" spans="25:47" x14ac:dyDescent="0.45">
      <c r="Y1036" s="3">
        <v>1031</v>
      </c>
      <c r="Z1036" s="3"/>
      <c r="AA1036" s="3"/>
      <c r="AB1036" s="3"/>
      <c r="AC1036" s="3"/>
      <c r="AD1036" s="3"/>
      <c r="AE1036" s="3"/>
      <c r="AG1036" s="3">
        <v>1031</v>
      </c>
      <c r="AH1036" s="3"/>
      <c r="AI1036" s="3"/>
      <c r="AJ1036" s="3"/>
      <c r="AK1036" s="3"/>
      <c r="AL1036" s="3"/>
      <c r="AM1036" s="3"/>
      <c r="AO1036" s="3">
        <v>1031</v>
      </c>
      <c r="AP1036" s="3"/>
      <c r="AQ1036" s="3"/>
      <c r="AR1036" s="3"/>
      <c r="AS1036" s="3"/>
      <c r="AT1036" s="3"/>
      <c r="AU1036" s="3"/>
    </row>
    <row r="1037" spans="25:47" x14ac:dyDescent="0.45">
      <c r="Y1037" s="3">
        <v>1032</v>
      </c>
      <c r="Z1037" s="3"/>
      <c r="AA1037" s="3"/>
      <c r="AB1037" s="3"/>
      <c r="AC1037" s="3"/>
      <c r="AD1037" s="3"/>
      <c r="AE1037" s="3"/>
      <c r="AG1037" s="3">
        <v>1032</v>
      </c>
      <c r="AH1037" s="3"/>
      <c r="AI1037" s="3"/>
      <c r="AJ1037" s="3"/>
      <c r="AK1037" s="3"/>
      <c r="AL1037" s="3"/>
      <c r="AM1037" s="3"/>
      <c r="AO1037" s="3">
        <v>1032</v>
      </c>
      <c r="AP1037" s="3"/>
      <c r="AQ1037" s="3"/>
      <c r="AR1037" s="3"/>
      <c r="AS1037" s="3"/>
      <c r="AT1037" s="3"/>
      <c r="AU1037" s="3"/>
    </row>
    <row r="1038" spans="25:47" x14ac:dyDescent="0.45">
      <c r="Y1038" s="3">
        <v>1033</v>
      </c>
      <c r="Z1038" s="3"/>
      <c r="AA1038" s="3"/>
      <c r="AB1038" s="3"/>
      <c r="AC1038" s="3"/>
      <c r="AD1038" s="3"/>
      <c r="AE1038" s="3"/>
      <c r="AG1038" s="3">
        <v>1033</v>
      </c>
      <c r="AH1038" s="3"/>
      <c r="AI1038" s="3"/>
      <c r="AJ1038" s="3"/>
      <c r="AK1038" s="3"/>
      <c r="AL1038" s="3"/>
      <c r="AM1038" s="3"/>
      <c r="AO1038" s="3">
        <v>1033</v>
      </c>
      <c r="AP1038" s="3"/>
      <c r="AQ1038" s="3"/>
      <c r="AR1038" s="3"/>
      <c r="AS1038" s="3"/>
      <c r="AT1038" s="3"/>
      <c r="AU1038" s="3"/>
    </row>
    <row r="1039" spans="25:47" x14ac:dyDescent="0.45">
      <c r="Y1039" s="3">
        <v>1034</v>
      </c>
      <c r="Z1039" s="3"/>
      <c r="AA1039" s="3"/>
      <c r="AB1039" s="3"/>
      <c r="AC1039" s="3"/>
      <c r="AD1039" s="3"/>
      <c r="AE1039" s="3"/>
      <c r="AG1039" s="3">
        <v>1034</v>
      </c>
      <c r="AH1039" s="3"/>
      <c r="AI1039" s="3"/>
      <c r="AJ1039" s="3"/>
      <c r="AK1039" s="3"/>
      <c r="AL1039" s="3"/>
      <c r="AM1039" s="3"/>
      <c r="AO1039" s="3">
        <v>1034</v>
      </c>
      <c r="AP1039" s="3"/>
      <c r="AQ1039" s="3"/>
      <c r="AR1039" s="3"/>
      <c r="AS1039" s="3"/>
      <c r="AT1039" s="3"/>
      <c r="AU1039" s="3"/>
    </row>
    <row r="1040" spans="25:47" x14ac:dyDescent="0.45">
      <c r="Y1040" s="3">
        <v>1035</v>
      </c>
      <c r="Z1040" s="3"/>
      <c r="AA1040" s="3"/>
      <c r="AB1040" s="3"/>
      <c r="AC1040" s="3"/>
      <c r="AD1040" s="3"/>
      <c r="AE1040" s="3"/>
      <c r="AG1040" s="3">
        <v>1035</v>
      </c>
      <c r="AH1040" s="3"/>
      <c r="AI1040" s="3"/>
      <c r="AJ1040" s="3"/>
      <c r="AK1040" s="3"/>
      <c r="AL1040" s="3"/>
      <c r="AM1040" s="3"/>
      <c r="AO1040" s="3">
        <v>1035</v>
      </c>
      <c r="AP1040" s="3"/>
      <c r="AQ1040" s="3"/>
      <c r="AR1040" s="3"/>
      <c r="AS1040" s="3"/>
      <c r="AT1040" s="3"/>
      <c r="AU1040" s="3"/>
    </row>
    <row r="1041" spans="25:47" x14ac:dyDescent="0.45">
      <c r="Y1041" s="3">
        <v>1036</v>
      </c>
      <c r="Z1041" s="3"/>
      <c r="AA1041" s="3"/>
      <c r="AB1041" s="3"/>
      <c r="AC1041" s="3"/>
      <c r="AD1041" s="3"/>
      <c r="AE1041" s="3"/>
      <c r="AG1041" s="3">
        <v>1036</v>
      </c>
      <c r="AH1041" s="3"/>
      <c r="AI1041" s="3"/>
      <c r="AJ1041" s="3"/>
      <c r="AK1041" s="3"/>
      <c r="AL1041" s="3"/>
      <c r="AM1041" s="3"/>
      <c r="AO1041" s="3">
        <v>1036</v>
      </c>
      <c r="AP1041" s="3"/>
      <c r="AQ1041" s="3"/>
      <c r="AR1041" s="3"/>
      <c r="AS1041" s="3"/>
      <c r="AT1041" s="3"/>
      <c r="AU1041" s="3"/>
    </row>
    <row r="1042" spans="25:47" x14ac:dyDescent="0.45">
      <c r="Y1042" s="3">
        <v>1037</v>
      </c>
      <c r="Z1042" s="3"/>
      <c r="AA1042" s="3"/>
      <c r="AB1042" s="3"/>
      <c r="AC1042" s="3"/>
      <c r="AD1042" s="3"/>
      <c r="AE1042" s="3"/>
      <c r="AG1042" s="3">
        <v>1037</v>
      </c>
      <c r="AH1042" s="3"/>
      <c r="AI1042" s="3"/>
      <c r="AJ1042" s="3"/>
      <c r="AK1042" s="3"/>
      <c r="AL1042" s="3"/>
      <c r="AM1042" s="3"/>
      <c r="AO1042" s="3">
        <v>1037</v>
      </c>
      <c r="AP1042" s="3"/>
      <c r="AQ1042" s="3"/>
      <c r="AR1042" s="3"/>
      <c r="AS1042" s="3"/>
      <c r="AT1042" s="3"/>
      <c r="AU1042" s="3"/>
    </row>
    <row r="1043" spans="25:47" x14ac:dyDescent="0.45">
      <c r="Y1043" s="3">
        <v>1038</v>
      </c>
      <c r="Z1043" s="3"/>
      <c r="AA1043" s="3"/>
      <c r="AB1043" s="3"/>
      <c r="AC1043" s="3"/>
      <c r="AD1043" s="3"/>
      <c r="AE1043" s="3"/>
      <c r="AG1043" s="3">
        <v>1038</v>
      </c>
      <c r="AH1043" s="3"/>
      <c r="AI1043" s="3"/>
      <c r="AJ1043" s="3"/>
      <c r="AK1043" s="3"/>
      <c r="AL1043" s="3"/>
      <c r="AM1043" s="3"/>
      <c r="AO1043" s="3">
        <v>1038</v>
      </c>
      <c r="AP1043" s="3"/>
      <c r="AQ1043" s="3"/>
      <c r="AR1043" s="3"/>
      <c r="AS1043" s="3"/>
      <c r="AT1043" s="3"/>
      <c r="AU1043" s="3"/>
    </row>
    <row r="1044" spans="25:47" x14ac:dyDescent="0.45">
      <c r="Y1044" s="3">
        <v>1039</v>
      </c>
      <c r="Z1044" s="3"/>
      <c r="AA1044" s="3"/>
      <c r="AB1044" s="3"/>
      <c r="AC1044" s="3"/>
      <c r="AD1044" s="3"/>
      <c r="AE1044" s="3"/>
      <c r="AG1044" s="3">
        <v>1039</v>
      </c>
      <c r="AH1044" s="3"/>
      <c r="AI1044" s="3"/>
      <c r="AJ1044" s="3"/>
      <c r="AK1044" s="3"/>
      <c r="AL1044" s="3"/>
      <c r="AM1044" s="3"/>
      <c r="AO1044" s="3">
        <v>1039</v>
      </c>
      <c r="AP1044" s="3"/>
      <c r="AQ1044" s="3"/>
      <c r="AR1044" s="3"/>
      <c r="AS1044" s="3"/>
      <c r="AT1044" s="3"/>
      <c r="AU1044" s="3"/>
    </row>
    <row r="1045" spans="25:47" x14ac:dyDescent="0.45">
      <c r="Y1045" s="3">
        <v>1040</v>
      </c>
      <c r="Z1045" s="3"/>
      <c r="AA1045" s="3"/>
      <c r="AB1045" s="3"/>
      <c r="AC1045" s="3"/>
      <c r="AD1045" s="3"/>
      <c r="AE1045" s="3"/>
      <c r="AG1045" s="3">
        <v>1040</v>
      </c>
      <c r="AH1045" s="3"/>
      <c r="AI1045" s="3"/>
      <c r="AJ1045" s="3"/>
      <c r="AK1045" s="3"/>
      <c r="AL1045" s="3"/>
      <c r="AM1045" s="3"/>
      <c r="AO1045" s="3">
        <v>1040</v>
      </c>
      <c r="AP1045" s="3"/>
      <c r="AQ1045" s="3"/>
      <c r="AR1045" s="3"/>
      <c r="AS1045" s="3"/>
      <c r="AT1045" s="3"/>
      <c r="AU1045" s="3"/>
    </row>
    <row r="1046" spans="25:47" x14ac:dyDescent="0.45">
      <c r="Y1046" s="3">
        <v>1041</v>
      </c>
      <c r="Z1046" s="3"/>
      <c r="AA1046" s="3"/>
      <c r="AB1046" s="3"/>
      <c r="AC1046" s="3"/>
      <c r="AD1046" s="3"/>
      <c r="AE1046" s="3"/>
      <c r="AG1046" s="3">
        <v>1041</v>
      </c>
      <c r="AH1046" s="3"/>
      <c r="AI1046" s="3"/>
      <c r="AJ1046" s="3"/>
      <c r="AK1046" s="3"/>
      <c r="AL1046" s="3"/>
      <c r="AM1046" s="3"/>
      <c r="AO1046" s="3">
        <v>1041</v>
      </c>
      <c r="AP1046" s="3"/>
      <c r="AQ1046" s="3"/>
      <c r="AR1046" s="3"/>
      <c r="AS1046" s="3"/>
      <c r="AT1046" s="3"/>
      <c r="AU1046" s="3"/>
    </row>
    <row r="1047" spans="25:47" x14ac:dyDescent="0.45">
      <c r="Y1047" s="3">
        <v>1042</v>
      </c>
      <c r="Z1047" s="3"/>
      <c r="AA1047" s="3"/>
      <c r="AB1047" s="3"/>
      <c r="AC1047" s="3"/>
      <c r="AD1047" s="3"/>
      <c r="AE1047" s="3"/>
      <c r="AG1047" s="3">
        <v>1042</v>
      </c>
      <c r="AH1047" s="3"/>
      <c r="AI1047" s="3"/>
      <c r="AJ1047" s="3"/>
      <c r="AK1047" s="3"/>
      <c r="AL1047" s="3"/>
      <c r="AM1047" s="3"/>
      <c r="AO1047" s="3">
        <v>1042</v>
      </c>
      <c r="AP1047" s="3"/>
      <c r="AQ1047" s="3"/>
      <c r="AR1047" s="3"/>
      <c r="AS1047" s="3"/>
      <c r="AT1047" s="3"/>
      <c r="AU1047" s="3"/>
    </row>
    <row r="1048" spans="25:47" x14ac:dyDescent="0.45">
      <c r="Y1048" s="3">
        <v>1043</v>
      </c>
      <c r="Z1048" s="3"/>
      <c r="AA1048" s="3"/>
      <c r="AB1048" s="3"/>
      <c r="AC1048" s="3"/>
      <c r="AD1048" s="3"/>
      <c r="AE1048" s="3"/>
      <c r="AG1048" s="3">
        <v>1043</v>
      </c>
      <c r="AH1048" s="3"/>
      <c r="AI1048" s="3"/>
      <c r="AJ1048" s="3"/>
      <c r="AK1048" s="3"/>
      <c r="AL1048" s="3"/>
      <c r="AM1048" s="3"/>
      <c r="AO1048" s="3">
        <v>1043</v>
      </c>
      <c r="AP1048" s="3"/>
      <c r="AQ1048" s="3"/>
      <c r="AR1048" s="3"/>
      <c r="AS1048" s="3"/>
      <c r="AT1048" s="3"/>
      <c r="AU1048" s="3"/>
    </row>
    <row r="1049" spans="25:47" x14ac:dyDescent="0.45">
      <c r="Y1049" s="3">
        <v>1044</v>
      </c>
      <c r="Z1049" s="3"/>
      <c r="AA1049" s="3"/>
      <c r="AB1049" s="3"/>
      <c r="AC1049" s="3"/>
      <c r="AD1049" s="3"/>
      <c r="AE1049" s="3"/>
      <c r="AG1049" s="3">
        <v>1044</v>
      </c>
      <c r="AH1049" s="3"/>
      <c r="AI1049" s="3"/>
      <c r="AJ1049" s="3"/>
      <c r="AK1049" s="3"/>
      <c r="AL1049" s="3"/>
      <c r="AM1049" s="3"/>
      <c r="AO1049" s="3">
        <v>1044</v>
      </c>
      <c r="AP1049" s="3"/>
      <c r="AQ1049" s="3"/>
      <c r="AR1049" s="3"/>
      <c r="AS1049" s="3"/>
      <c r="AT1049" s="3"/>
      <c r="AU1049" s="3"/>
    </row>
    <row r="1050" spans="25:47" x14ac:dyDescent="0.45">
      <c r="Y1050" s="3">
        <v>1045</v>
      </c>
      <c r="Z1050" s="3"/>
      <c r="AA1050" s="3"/>
      <c r="AB1050" s="3"/>
      <c r="AC1050" s="3"/>
      <c r="AD1050" s="3"/>
      <c r="AE1050" s="3"/>
      <c r="AG1050" s="3">
        <v>1045</v>
      </c>
      <c r="AH1050" s="3"/>
      <c r="AI1050" s="3"/>
      <c r="AJ1050" s="3"/>
      <c r="AK1050" s="3"/>
      <c r="AL1050" s="3"/>
      <c r="AM1050" s="3"/>
      <c r="AO1050" s="3">
        <v>1045</v>
      </c>
      <c r="AP1050" s="3"/>
      <c r="AQ1050" s="3"/>
      <c r="AR1050" s="3"/>
      <c r="AS1050" s="3"/>
      <c r="AT1050" s="3"/>
      <c r="AU1050" s="3"/>
    </row>
    <row r="1051" spans="25:47" x14ac:dyDescent="0.45">
      <c r="Y1051" s="3">
        <v>1046</v>
      </c>
      <c r="Z1051" s="3"/>
      <c r="AA1051" s="3"/>
      <c r="AB1051" s="3"/>
      <c r="AC1051" s="3"/>
      <c r="AD1051" s="3"/>
      <c r="AE1051" s="3"/>
      <c r="AG1051" s="3">
        <v>1046</v>
      </c>
      <c r="AH1051" s="3"/>
      <c r="AI1051" s="3"/>
      <c r="AJ1051" s="3"/>
      <c r="AK1051" s="3"/>
      <c r="AL1051" s="3"/>
      <c r="AM1051" s="3"/>
      <c r="AO1051" s="3">
        <v>1046</v>
      </c>
      <c r="AP1051" s="3"/>
      <c r="AQ1051" s="3"/>
      <c r="AR1051" s="3"/>
      <c r="AS1051" s="3"/>
      <c r="AT1051" s="3"/>
      <c r="AU1051" s="3"/>
    </row>
    <row r="1052" spans="25:47" x14ac:dyDescent="0.45">
      <c r="Y1052" s="3">
        <v>1047</v>
      </c>
      <c r="Z1052" s="3"/>
      <c r="AA1052" s="3"/>
      <c r="AB1052" s="3"/>
      <c r="AC1052" s="3"/>
      <c r="AD1052" s="3"/>
      <c r="AE1052" s="3"/>
      <c r="AG1052" s="3">
        <v>1047</v>
      </c>
      <c r="AH1052" s="3"/>
      <c r="AI1052" s="3"/>
      <c r="AJ1052" s="3"/>
      <c r="AK1052" s="3"/>
      <c r="AL1052" s="3"/>
      <c r="AM1052" s="3"/>
      <c r="AO1052" s="3">
        <v>1047</v>
      </c>
      <c r="AP1052" s="3"/>
      <c r="AQ1052" s="3"/>
      <c r="AR1052" s="3"/>
      <c r="AS1052" s="3"/>
      <c r="AT1052" s="3"/>
      <c r="AU1052" s="3"/>
    </row>
    <row r="1053" spans="25:47" x14ac:dyDescent="0.45">
      <c r="Y1053" s="3">
        <v>1048</v>
      </c>
      <c r="Z1053" s="3"/>
      <c r="AA1053" s="3"/>
      <c r="AB1053" s="3"/>
      <c r="AC1053" s="3"/>
      <c r="AD1053" s="3"/>
      <c r="AE1053" s="3"/>
      <c r="AG1053" s="3">
        <v>1048</v>
      </c>
      <c r="AH1053" s="3"/>
      <c r="AI1053" s="3"/>
      <c r="AJ1053" s="3"/>
      <c r="AK1053" s="3"/>
      <c r="AL1053" s="3"/>
      <c r="AM1053" s="3"/>
      <c r="AO1053" s="3">
        <v>1048</v>
      </c>
      <c r="AP1053" s="3"/>
      <c r="AQ1053" s="3"/>
      <c r="AR1053" s="3"/>
      <c r="AS1053" s="3"/>
      <c r="AT1053" s="3"/>
      <c r="AU1053" s="3"/>
    </row>
    <row r="1054" spans="25:47" x14ac:dyDescent="0.45">
      <c r="Y1054" s="3">
        <v>1049</v>
      </c>
      <c r="Z1054" s="3"/>
      <c r="AA1054" s="3"/>
      <c r="AB1054" s="3"/>
      <c r="AC1054" s="3"/>
      <c r="AD1054" s="3"/>
      <c r="AE1054" s="3"/>
      <c r="AG1054" s="3">
        <v>1049</v>
      </c>
      <c r="AH1054" s="3"/>
      <c r="AI1054" s="3"/>
      <c r="AJ1054" s="3"/>
      <c r="AK1054" s="3"/>
      <c r="AL1054" s="3"/>
      <c r="AM1054" s="3"/>
      <c r="AO1054" s="3">
        <v>1049</v>
      </c>
      <c r="AP1054" s="3"/>
      <c r="AQ1054" s="3"/>
      <c r="AR1054" s="3"/>
      <c r="AS1054" s="3"/>
      <c r="AT1054" s="3"/>
      <c r="AU1054" s="3"/>
    </row>
    <row r="1055" spans="25:47" x14ac:dyDescent="0.45">
      <c r="Y1055" s="3">
        <v>1050</v>
      </c>
      <c r="Z1055" s="3"/>
      <c r="AA1055" s="3"/>
      <c r="AB1055" s="3"/>
      <c r="AC1055" s="3"/>
      <c r="AD1055" s="3"/>
      <c r="AE1055" s="3"/>
      <c r="AG1055" s="3">
        <v>1050</v>
      </c>
      <c r="AH1055" s="3"/>
      <c r="AI1055" s="3"/>
      <c r="AJ1055" s="3"/>
      <c r="AK1055" s="3"/>
      <c r="AL1055" s="3"/>
      <c r="AM1055" s="3"/>
      <c r="AO1055" s="3">
        <v>1050</v>
      </c>
      <c r="AP1055" s="3"/>
      <c r="AQ1055" s="3"/>
      <c r="AR1055" s="3"/>
      <c r="AS1055" s="3"/>
      <c r="AT1055" s="3"/>
      <c r="AU1055" s="3"/>
    </row>
    <row r="1056" spans="25:47" x14ac:dyDescent="0.45">
      <c r="Y1056" s="3">
        <v>1051</v>
      </c>
      <c r="Z1056" s="3"/>
      <c r="AA1056" s="3"/>
      <c r="AB1056" s="3"/>
      <c r="AC1056" s="3"/>
      <c r="AD1056" s="3"/>
      <c r="AE1056" s="3"/>
      <c r="AG1056" s="3">
        <v>1051</v>
      </c>
      <c r="AH1056" s="3"/>
      <c r="AI1056" s="3"/>
      <c r="AJ1056" s="3"/>
      <c r="AK1056" s="3"/>
      <c r="AL1056" s="3"/>
      <c r="AM1056" s="3"/>
      <c r="AO1056" s="3">
        <v>1051</v>
      </c>
      <c r="AP1056" s="3"/>
      <c r="AQ1056" s="3"/>
      <c r="AR1056" s="3"/>
      <c r="AS1056" s="3"/>
      <c r="AT1056" s="3"/>
      <c r="AU1056" s="3"/>
    </row>
    <row r="1057" spans="25:47" x14ac:dyDescent="0.45">
      <c r="Y1057" s="3">
        <v>1052</v>
      </c>
      <c r="Z1057" s="3"/>
      <c r="AA1057" s="3"/>
      <c r="AB1057" s="3"/>
      <c r="AC1057" s="3"/>
      <c r="AD1057" s="3"/>
      <c r="AE1057" s="3"/>
      <c r="AG1057" s="3">
        <v>1052</v>
      </c>
      <c r="AH1057" s="3"/>
      <c r="AI1057" s="3"/>
      <c r="AJ1057" s="3"/>
      <c r="AK1057" s="3"/>
      <c r="AL1057" s="3"/>
      <c r="AM1057" s="3"/>
      <c r="AO1057" s="3">
        <v>1052</v>
      </c>
      <c r="AP1057" s="3"/>
      <c r="AQ1057" s="3"/>
      <c r="AR1057" s="3"/>
      <c r="AS1057" s="3"/>
      <c r="AT1057" s="3"/>
      <c r="AU1057" s="3"/>
    </row>
    <row r="1058" spans="25:47" x14ac:dyDescent="0.45">
      <c r="Y1058" s="3">
        <v>1053</v>
      </c>
      <c r="Z1058" s="3"/>
      <c r="AA1058" s="3"/>
      <c r="AB1058" s="3"/>
      <c r="AC1058" s="3"/>
      <c r="AD1058" s="3"/>
      <c r="AE1058" s="3"/>
      <c r="AG1058" s="3">
        <v>1053</v>
      </c>
      <c r="AH1058" s="3"/>
      <c r="AI1058" s="3"/>
      <c r="AJ1058" s="3"/>
      <c r="AK1058" s="3"/>
      <c r="AL1058" s="3"/>
      <c r="AM1058" s="3"/>
      <c r="AO1058" s="3">
        <v>1053</v>
      </c>
      <c r="AP1058" s="3"/>
      <c r="AQ1058" s="3"/>
      <c r="AR1058" s="3"/>
      <c r="AS1058" s="3"/>
      <c r="AT1058" s="3"/>
      <c r="AU1058" s="3"/>
    </row>
    <row r="1059" spans="25:47" x14ac:dyDescent="0.45">
      <c r="Y1059" s="3">
        <v>1054</v>
      </c>
      <c r="Z1059" s="3"/>
      <c r="AA1059" s="3"/>
      <c r="AB1059" s="3"/>
      <c r="AC1059" s="3"/>
      <c r="AD1059" s="3"/>
      <c r="AE1059" s="3"/>
      <c r="AG1059" s="3">
        <v>1054</v>
      </c>
      <c r="AH1059" s="3"/>
      <c r="AI1059" s="3"/>
      <c r="AJ1059" s="3"/>
      <c r="AK1059" s="3"/>
      <c r="AL1059" s="3"/>
      <c r="AM1059" s="3"/>
      <c r="AO1059" s="3">
        <v>1054</v>
      </c>
      <c r="AP1059" s="3"/>
      <c r="AQ1059" s="3"/>
      <c r="AR1059" s="3"/>
      <c r="AS1059" s="3"/>
      <c r="AT1059" s="3"/>
      <c r="AU1059" s="3"/>
    </row>
    <row r="1060" spans="25:47" x14ac:dyDescent="0.45">
      <c r="Y1060" s="3">
        <v>1055</v>
      </c>
      <c r="Z1060" s="3"/>
      <c r="AA1060" s="3"/>
      <c r="AB1060" s="3"/>
      <c r="AC1060" s="3"/>
      <c r="AD1060" s="3"/>
      <c r="AE1060" s="3"/>
      <c r="AG1060" s="3">
        <v>1055</v>
      </c>
      <c r="AH1060" s="3"/>
      <c r="AI1060" s="3"/>
      <c r="AJ1060" s="3"/>
      <c r="AK1060" s="3"/>
      <c r="AL1060" s="3"/>
      <c r="AM1060" s="3"/>
      <c r="AO1060" s="3">
        <v>1055</v>
      </c>
      <c r="AP1060" s="3"/>
      <c r="AQ1060" s="3"/>
      <c r="AR1060" s="3"/>
      <c r="AS1060" s="3"/>
      <c r="AT1060" s="3"/>
      <c r="AU1060" s="3"/>
    </row>
    <row r="1061" spans="25:47" x14ac:dyDescent="0.45">
      <c r="Y1061" s="3">
        <v>1056</v>
      </c>
      <c r="Z1061" s="3"/>
      <c r="AA1061" s="3"/>
      <c r="AB1061" s="3"/>
      <c r="AC1061" s="3"/>
      <c r="AD1061" s="3"/>
      <c r="AE1061" s="3"/>
      <c r="AG1061" s="3">
        <v>1056</v>
      </c>
      <c r="AH1061" s="3"/>
      <c r="AI1061" s="3"/>
      <c r="AJ1061" s="3"/>
      <c r="AK1061" s="3"/>
      <c r="AL1061" s="3"/>
      <c r="AM1061" s="3"/>
      <c r="AO1061" s="3">
        <v>1056</v>
      </c>
      <c r="AP1061" s="3"/>
      <c r="AQ1061" s="3"/>
      <c r="AR1061" s="3"/>
      <c r="AS1061" s="3"/>
      <c r="AT1061" s="3"/>
      <c r="AU1061" s="3"/>
    </row>
    <row r="1062" spans="25:47" x14ac:dyDescent="0.45">
      <c r="Y1062" s="3">
        <v>1057</v>
      </c>
      <c r="Z1062" s="3"/>
      <c r="AA1062" s="3"/>
      <c r="AB1062" s="3"/>
      <c r="AC1062" s="3"/>
      <c r="AD1062" s="3"/>
      <c r="AE1062" s="3"/>
      <c r="AG1062" s="3">
        <v>1057</v>
      </c>
      <c r="AH1062" s="3"/>
      <c r="AI1062" s="3"/>
      <c r="AJ1062" s="3"/>
      <c r="AK1062" s="3"/>
      <c r="AL1062" s="3"/>
      <c r="AM1062" s="3"/>
      <c r="AO1062" s="3">
        <v>1057</v>
      </c>
      <c r="AP1062" s="3"/>
      <c r="AQ1062" s="3"/>
      <c r="AR1062" s="3"/>
      <c r="AS1062" s="3"/>
      <c r="AT1062" s="3"/>
      <c r="AU1062" s="3"/>
    </row>
    <row r="1063" spans="25:47" x14ac:dyDescent="0.45">
      <c r="Y1063" s="3">
        <v>1058</v>
      </c>
      <c r="Z1063" s="3"/>
      <c r="AA1063" s="3"/>
      <c r="AB1063" s="3"/>
      <c r="AC1063" s="3"/>
      <c r="AD1063" s="3"/>
      <c r="AE1063" s="3"/>
      <c r="AG1063" s="3">
        <v>1058</v>
      </c>
      <c r="AH1063" s="3"/>
      <c r="AI1063" s="3"/>
      <c r="AJ1063" s="3"/>
      <c r="AK1063" s="3"/>
      <c r="AL1063" s="3"/>
      <c r="AM1063" s="3"/>
      <c r="AO1063" s="3">
        <v>1058</v>
      </c>
      <c r="AP1063" s="3"/>
      <c r="AQ1063" s="3"/>
      <c r="AR1063" s="3"/>
      <c r="AS1063" s="3"/>
      <c r="AT1063" s="3"/>
      <c r="AU1063" s="3"/>
    </row>
    <row r="1064" spans="25:47" x14ac:dyDescent="0.45">
      <c r="Y1064" s="3">
        <v>1059</v>
      </c>
      <c r="Z1064" s="3"/>
      <c r="AA1064" s="3"/>
      <c r="AB1064" s="3"/>
      <c r="AC1064" s="3"/>
      <c r="AD1064" s="3"/>
      <c r="AE1064" s="3"/>
      <c r="AG1064" s="3">
        <v>1059</v>
      </c>
      <c r="AH1064" s="3"/>
      <c r="AI1064" s="3"/>
      <c r="AJ1064" s="3"/>
      <c r="AK1064" s="3"/>
      <c r="AL1064" s="3"/>
      <c r="AM1064" s="3"/>
      <c r="AO1064" s="3">
        <v>1059</v>
      </c>
      <c r="AP1064" s="3"/>
      <c r="AQ1064" s="3"/>
      <c r="AR1064" s="3"/>
      <c r="AS1064" s="3"/>
      <c r="AT1064" s="3"/>
      <c r="AU1064" s="3"/>
    </row>
    <row r="1065" spans="25:47" x14ac:dyDescent="0.45">
      <c r="Y1065" s="3">
        <v>1060</v>
      </c>
      <c r="Z1065" s="3"/>
      <c r="AA1065" s="3"/>
      <c r="AB1065" s="3"/>
      <c r="AC1065" s="3"/>
      <c r="AD1065" s="3"/>
      <c r="AE1065" s="3"/>
      <c r="AG1065" s="3">
        <v>1060</v>
      </c>
      <c r="AH1065" s="3"/>
      <c r="AI1065" s="3"/>
      <c r="AJ1065" s="3"/>
      <c r="AK1065" s="3"/>
      <c r="AL1065" s="3"/>
      <c r="AM1065" s="3"/>
      <c r="AO1065" s="3">
        <v>1060</v>
      </c>
      <c r="AP1065" s="3"/>
      <c r="AQ1065" s="3"/>
      <c r="AR1065" s="3"/>
      <c r="AS1065" s="3"/>
      <c r="AT1065" s="3"/>
      <c r="AU1065" s="3"/>
    </row>
    <row r="1066" spans="25:47" x14ac:dyDescent="0.45">
      <c r="Y1066" s="3">
        <v>1061</v>
      </c>
      <c r="Z1066" s="3"/>
      <c r="AA1066" s="3"/>
      <c r="AB1066" s="3"/>
      <c r="AC1066" s="3"/>
      <c r="AD1066" s="3"/>
      <c r="AE1066" s="3"/>
      <c r="AG1066" s="3">
        <v>1061</v>
      </c>
      <c r="AH1066" s="3"/>
      <c r="AI1066" s="3"/>
      <c r="AJ1066" s="3"/>
      <c r="AK1066" s="3"/>
      <c r="AL1066" s="3"/>
      <c r="AM1066" s="3"/>
      <c r="AO1066" s="3">
        <v>1061</v>
      </c>
      <c r="AP1066" s="3"/>
      <c r="AQ1066" s="3"/>
      <c r="AR1066" s="3"/>
      <c r="AS1066" s="3"/>
      <c r="AT1066" s="3"/>
      <c r="AU1066" s="3"/>
    </row>
    <row r="1067" spans="25:47" x14ac:dyDescent="0.45">
      <c r="Y1067" s="3">
        <v>1062</v>
      </c>
      <c r="Z1067" s="3"/>
      <c r="AA1067" s="3"/>
      <c r="AB1067" s="3"/>
      <c r="AC1067" s="3"/>
      <c r="AD1067" s="3"/>
      <c r="AE1067" s="3"/>
      <c r="AG1067" s="3">
        <v>1062</v>
      </c>
      <c r="AH1067" s="3"/>
      <c r="AI1067" s="3"/>
      <c r="AJ1067" s="3"/>
      <c r="AK1067" s="3"/>
      <c r="AL1067" s="3"/>
      <c r="AM1067" s="3"/>
      <c r="AO1067" s="3">
        <v>1062</v>
      </c>
      <c r="AP1067" s="3"/>
      <c r="AQ1067" s="3"/>
      <c r="AR1067" s="3"/>
      <c r="AS1067" s="3"/>
      <c r="AT1067" s="3"/>
      <c r="AU1067" s="3"/>
    </row>
    <row r="1068" spans="25:47" x14ac:dyDescent="0.45">
      <c r="Y1068" s="3">
        <v>1063</v>
      </c>
      <c r="Z1068" s="3"/>
      <c r="AA1068" s="3"/>
      <c r="AB1068" s="3"/>
      <c r="AC1068" s="3"/>
      <c r="AD1068" s="3"/>
      <c r="AE1068" s="3"/>
      <c r="AG1068" s="3">
        <v>1063</v>
      </c>
      <c r="AH1068" s="3"/>
      <c r="AI1068" s="3"/>
      <c r="AJ1068" s="3"/>
      <c r="AK1068" s="3"/>
      <c r="AL1068" s="3"/>
      <c r="AM1068" s="3"/>
      <c r="AO1068" s="3">
        <v>1063</v>
      </c>
      <c r="AP1068" s="3"/>
      <c r="AQ1068" s="3"/>
      <c r="AR1068" s="3"/>
      <c r="AS1068" s="3"/>
      <c r="AT1068" s="3"/>
      <c r="AU1068" s="3"/>
    </row>
    <row r="1069" spans="25:47" x14ac:dyDescent="0.45">
      <c r="Y1069" s="3">
        <v>1064</v>
      </c>
      <c r="Z1069" s="3"/>
      <c r="AA1069" s="3"/>
      <c r="AB1069" s="3"/>
      <c r="AC1069" s="3"/>
      <c r="AD1069" s="3"/>
      <c r="AE1069" s="3"/>
      <c r="AG1069" s="3">
        <v>1064</v>
      </c>
      <c r="AH1069" s="3"/>
      <c r="AI1069" s="3"/>
      <c r="AJ1069" s="3"/>
      <c r="AK1069" s="3"/>
      <c r="AL1069" s="3"/>
      <c r="AM1069" s="3"/>
      <c r="AO1069" s="3">
        <v>1064</v>
      </c>
      <c r="AP1069" s="3"/>
      <c r="AQ1069" s="3"/>
      <c r="AR1069" s="3"/>
      <c r="AS1069" s="3"/>
      <c r="AT1069" s="3"/>
      <c r="AU1069" s="3"/>
    </row>
    <row r="1070" spans="25:47" x14ac:dyDescent="0.45">
      <c r="Y1070" s="3">
        <v>1065</v>
      </c>
      <c r="Z1070" s="3"/>
      <c r="AA1070" s="3"/>
      <c r="AB1070" s="3"/>
      <c r="AC1070" s="3"/>
      <c r="AD1070" s="3"/>
      <c r="AE1070" s="3"/>
      <c r="AG1070" s="3">
        <v>1065</v>
      </c>
      <c r="AH1070" s="3"/>
      <c r="AI1070" s="3"/>
      <c r="AJ1070" s="3"/>
      <c r="AK1070" s="3"/>
      <c r="AL1070" s="3"/>
      <c r="AM1070" s="3"/>
      <c r="AO1070" s="3">
        <v>1065</v>
      </c>
      <c r="AP1070" s="3"/>
      <c r="AQ1070" s="3"/>
      <c r="AR1070" s="3"/>
      <c r="AS1070" s="3"/>
      <c r="AT1070" s="3"/>
      <c r="AU1070" s="3"/>
    </row>
    <row r="1071" spans="25:47" x14ac:dyDescent="0.45">
      <c r="Y1071" s="3">
        <v>1066</v>
      </c>
      <c r="Z1071" s="3"/>
      <c r="AA1071" s="3"/>
      <c r="AB1071" s="3"/>
      <c r="AC1071" s="3"/>
      <c r="AD1071" s="3"/>
      <c r="AE1071" s="3"/>
      <c r="AG1071" s="3">
        <v>1066</v>
      </c>
      <c r="AH1071" s="3"/>
      <c r="AI1071" s="3"/>
      <c r="AJ1071" s="3"/>
      <c r="AK1071" s="3"/>
      <c r="AL1071" s="3"/>
      <c r="AM1071" s="3"/>
      <c r="AO1071" s="3">
        <v>1066</v>
      </c>
      <c r="AP1071" s="3"/>
      <c r="AQ1071" s="3"/>
      <c r="AR1071" s="3"/>
      <c r="AS1071" s="3"/>
      <c r="AT1071" s="3"/>
      <c r="AU1071" s="3"/>
    </row>
    <row r="1072" spans="25:47" x14ac:dyDescent="0.45">
      <c r="Y1072" s="3">
        <v>1067</v>
      </c>
      <c r="Z1072" s="3"/>
      <c r="AA1072" s="3"/>
      <c r="AB1072" s="3"/>
      <c r="AC1072" s="3"/>
      <c r="AD1072" s="3"/>
      <c r="AE1072" s="3"/>
      <c r="AG1072" s="3">
        <v>1067</v>
      </c>
      <c r="AH1072" s="3"/>
      <c r="AI1072" s="3"/>
      <c r="AJ1072" s="3"/>
      <c r="AK1072" s="3"/>
      <c r="AL1072" s="3"/>
      <c r="AM1072" s="3"/>
      <c r="AO1072" s="3">
        <v>1067</v>
      </c>
      <c r="AP1072" s="3"/>
      <c r="AQ1072" s="3"/>
      <c r="AR1072" s="3"/>
      <c r="AS1072" s="3"/>
      <c r="AT1072" s="3"/>
      <c r="AU1072" s="3"/>
    </row>
    <row r="1073" spans="25:47" x14ac:dyDescent="0.45">
      <c r="Y1073" s="3">
        <v>1068</v>
      </c>
      <c r="Z1073" s="3"/>
      <c r="AA1073" s="3"/>
      <c r="AB1073" s="3"/>
      <c r="AC1073" s="3"/>
      <c r="AD1073" s="3"/>
      <c r="AE1073" s="3"/>
      <c r="AG1073" s="3">
        <v>1068</v>
      </c>
      <c r="AH1073" s="3"/>
      <c r="AI1073" s="3"/>
      <c r="AJ1073" s="3"/>
      <c r="AK1073" s="3"/>
      <c r="AL1073" s="3"/>
      <c r="AM1073" s="3"/>
      <c r="AO1073" s="3">
        <v>1068</v>
      </c>
      <c r="AP1073" s="3"/>
      <c r="AQ1073" s="3"/>
      <c r="AR1073" s="3"/>
      <c r="AS1073" s="3"/>
      <c r="AT1073" s="3"/>
      <c r="AU1073" s="3"/>
    </row>
    <row r="1074" spans="25:47" x14ac:dyDescent="0.45">
      <c r="Y1074" s="3">
        <v>1069</v>
      </c>
      <c r="Z1074" s="3"/>
      <c r="AA1074" s="3"/>
      <c r="AB1074" s="3"/>
      <c r="AC1074" s="3"/>
      <c r="AD1074" s="3"/>
      <c r="AE1074" s="3"/>
      <c r="AG1074" s="3">
        <v>1069</v>
      </c>
      <c r="AH1074" s="3"/>
      <c r="AI1074" s="3"/>
      <c r="AJ1074" s="3"/>
      <c r="AK1074" s="3"/>
      <c r="AL1074" s="3"/>
      <c r="AM1074" s="3"/>
      <c r="AO1074" s="3">
        <v>1069</v>
      </c>
      <c r="AP1074" s="3"/>
      <c r="AQ1074" s="3"/>
      <c r="AR1074" s="3"/>
      <c r="AS1074" s="3"/>
      <c r="AT1074" s="3"/>
      <c r="AU1074" s="3"/>
    </row>
    <row r="1075" spans="25:47" x14ac:dyDescent="0.45">
      <c r="Y1075" s="3">
        <v>1070</v>
      </c>
      <c r="Z1075" s="3"/>
      <c r="AA1075" s="3"/>
      <c r="AB1075" s="3"/>
      <c r="AC1075" s="3"/>
      <c r="AD1075" s="3"/>
      <c r="AE1075" s="3"/>
      <c r="AG1075" s="3">
        <v>1070</v>
      </c>
      <c r="AH1075" s="3"/>
      <c r="AI1075" s="3"/>
      <c r="AJ1075" s="3"/>
      <c r="AK1075" s="3"/>
      <c r="AL1075" s="3"/>
      <c r="AM1075" s="3"/>
      <c r="AO1075" s="3">
        <v>1070</v>
      </c>
      <c r="AP1075" s="3"/>
      <c r="AQ1075" s="3"/>
      <c r="AR1075" s="3"/>
      <c r="AS1075" s="3"/>
      <c r="AT1075" s="3"/>
      <c r="AU1075" s="3"/>
    </row>
    <row r="1076" spans="25:47" x14ac:dyDescent="0.45">
      <c r="Y1076" s="3">
        <v>1071</v>
      </c>
      <c r="Z1076" s="3"/>
      <c r="AA1076" s="3"/>
      <c r="AB1076" s="3"/>
      <c r="AC1076" s="3"/>
      <c r="AD1076" s="3"/>
      <c r="AE1076" s="3"/>
      <c r="AG1076" s="3">
        <v>1071</v>
      </c>
      <c r="AH1076" s="3"/>
      <c r="AI1076" s="3"/>
      <c r="AJ1076" s="3"/>
      <c r="AK1076" s="3"/>
      <c r="AL1076" s="3"/>
      <c r="AM1076" s="3"/>
      <c r="AO1076" s="3">
        <v>1071</v>
      </c>
      <c r="AP1076" s="3"/>
      <c r="AQ1076" s="3"/>
      <c r="AR1076" s="3"/>
      <c r="AS1076" s="3"/>
      <c r="AT1076" s="3"/>
      <c r="AU1076" s="3"/>
    </row>
    <row r="1077" spans="25:47" x14ac:dyDescent="0.45">
      <c r="Y1077" s="3">
        <v>1072</v>
      </c>
      <c r="Z1077" s="3"/>
      <c r="AA1077" s="3"/>
      <c r="AB1077" s="3"/>
      <c r="AC1077" s="3"/>
      <c r="AD1077" s="3"/>
      <c r="AE1077" s="3"/>
      <c r="AG1077" s="3">
        <v>1072</v>
      </c>
      <c r="AH1077" s="3"/>
      <c r="AI1077" s="3"/>
      <c r="AJ1077" s="3"/>
      <c r="AK1077" s="3"/>
      <c r="AL1077" s="3"/>
      <c r="AM1077" s="3"/>
      <c r="AO1077" s="3">
        <v>1072</v>
      </c>
      <c r="AP1077" s="3"/>
      <c r="AQ1077" s="3"/>
      <c r="AR1077" s="3"/>
      <c r="AS1077" s="3"/>
      <c r="AT1077" s="3"/>
      <c r="AU1077" s="3"/>
    </row>
    <row r="1078" spans="25:47" x14ac:dyDescent="0.45">
      <c r="Y1078" s="3">
        <v>1073</v>
      </c>
      <c r="Z1078" s="3"/>
      <c r="AA1078" s="3"/>
      <c r="AB1078" s="3"/>
      <c r="AC1078" s="3"/>
      <c r="AD1078" s="3"/>
      <c r="AE1078" s="3"/>
      <c r="AG1078" s="3">
        <v>1073</v>
      </c>
      <c r="AH1078" s="3"/>
      <c r="AI1078" s="3"/>
      <c r="AJ1078" s="3"/>
      <c r="AK1078" s="3"/>
      <c r="AL1078" s="3"/>
      <c r="AM1078" s="3"/>
      <c r="AO1078" s="3">
        <v>1073</v>
      </c>
      <c r="AP1078" s="3"/>
      <c r="AQ1078" s="3"/>
      <c r="AR1078" s="3"/>
      <c r="AS1078" s="3"/>
      <c r="AT1078" s="3"/>
      <c r="AU1078" s="3"/>
    </row>
    <row r="1079" spans="25:47" x14ac:dyDescent="0.45">
      <c r="Y1079" s="3">
        <v>1074</v>
      </c>
      <c r="Z1079" s="3"/>
      <c r="AA1079" s="3"/>
      <c r="AB1079" s="3"/>
      <c r="AC1079" s="3"/>
      <c r="AD1079" s="3"/>
      <c r="AE1079" s="3"/>
      <c r="AG1079" s="3">
        <v>1074</v>
      </c>
      <c r="AH1079" s="3"/>
      <c r="AI1079" s="3"/>
      <c r="AJ1079" s="3"/>
      <c r="AK1079" s="3"/>
      <c r="AL1079" s="3"/>
      <c r="AM1079" s="3"/>
      <c r="AO1079" s="3">
        <v>1074</v>
      </c>
      <c r="AP1079" s="3"/>
      <c r="AQ1079" s="3"/>
      <c r="AR1079" s="3"/>
      <c r="AS1079" s="3"/>
      <c r="AT1079" s="3"/>
      <c r="AU1079" s="3"/>
    </row>
    <row r="1080" spans="25:47" x14ac:dyDescent="0.45">
      <c r="Y1080" s="3">
        <v>1075</v>
      </c>
      <c r="Z1080" s="3"/>
      <c r="AA1080" s="3"/>
      <c r="AB1080" s="3"/>
      <c r="AC1080" s="3"/>
      <c r="AD1080" s="3"/>
      <c r="AE1080" s="3"/>
      <c r="AG1080" s="3">
        <v>1075</v>
      </c>
      <c r="AH1080" s="3"/>
      <c r="AI1080" s="3"/>
      <c r="AJ1080" s="3"/>
      <c r="AK1080" s="3"/>
      <c r="AL1080" s="3"/>
      <c r="AM1080" s="3"/>
      <c r="AO1080" s="3">
        <v>1075</v>
      </c>
      <c r="AP1080" s="3"/>
      <c r="AQ1080" s="3"/>
      <c r="AR1080" s="3"/>
      <c r="AS1080" s="3"/>
      <c r="AT1080" s="3"/>
      <c r="AU1080" s="3"/>
    </row>
    <row r="1081" spans="25:47" x14ac:dyDescent="0.45">
      <c r="Y1081" s="3">
        <v>1076</v>
      </c>
      <c r="Z1081" s="3"/>
      <c r="AA1081" s="3"/>
      <c r="AB1081" s="3"/>
      <c r="AC1081" s="3"/>
      <c r="AD1081" s="3"/>
      <c r="AE1081" s="3"/>
      <c r="AG1081" s="3">
        <v>1076</v>
      </c>
      <c r="AH1081" s="3"/>
      <c r="AI1081" s="3"/>
      <c r="AJ1081" s="3"/>
      <c r="AK1081" s="3"/>
      <c r="AL1081" s="3"/>
      <c r="AM1081" s="3"/>
      <c r="AO1081" s="3">
        <v>1076</v>
      </c>
      <c r="AP1081" s="3"/>
      <c r="AQ1081" s="3"/>
      <c r="AR1081" s="3"/>
      <c r="AS1081" s="3"/>
      <c r="AT1081" s="3"/>
      <c r="AU1081" s="3"/>
    </row>
    <row r="1082" spans="25:47" x14ac:dyDescent="0.45">
      <c r="Y1082" s="3">
        <v>1077</v>
      </c>
      <c r="Z1082" s="3"/>
      <c r="AA1082" s="3"/>
      <c r="AB1082" s="3"/>
      <c r="AC1082" s="3"/>
      <c r="AD1082" s="3"/>
      <c r="AE1082" s="3"/>
      <c r="AG1082" s="3">
        <v>1077</v>
      </c>
      <c r="AH1082" s="3"/>
      <c r="AI1082" s="3"/>
      <c r="AJ1082" s="3"/>
      <c r="AK1082" s="3"/>
      <c r="AL1082" s="3"/>
      <c r="AM1082" s="3"/>
      <c r="AO1082" s="3">
        <v>1077</v>
      </c>
      <c r="AP1082" s="3"/>
      <c r="AQ1082" s="3"/>
      <c r="AR1082" s="3"/>
      <c r="AS1082" s="3"/>
      <c r="AT1082" s="3"/>
      <c r="AU1082" s="3"/>
    </row>
    <row r="1083" spans="25:47" x14ac:dyDescent="0.45">
      <c r="Y1083" s="3">
        <v>1078</v>
      </c>
      <c r="Z1083" s="3"/>
      <c r="AA1083" s="3"/>
      <c r="AB1083" s="3"/>
      <c r="AC1083" s="3"/>
      <c r="AD1083" s="3"/>
      <c r="AE1083" s="3"/>
      <c r="AG1083" s="3">
        <v>1078</v>
      </c>
      <c r="AH1083" s="3"/>
      <c r="AI1083" s="3"/>
      <c r="AJ1083" s="3"/>
      <c r="AK1083" s="3"/>
      <c r="AL1083" s="3"/>
      <c r="AM1083" s="3"/>
      <c r="AO1083" s="3">
        <v>1078</v>
      </c>
      <c r="AP1083" s="3"/>
      <c r="AQ1083" s="3"/>
      <c r="AR1083" s="3"/>
      <c r="AS1083" s="3"/>
      <c r="AT1083" s="3"/>
      <c r="AU1083" s="3"/>
    </row>
    <row r="1084" spans="25:47" x14ac:dyDescent="0.45">
      <c r="Y1084" s="3">
        <v>1079</v>
      </c>
      <c r="Z1084" s="3"/>
      <c r="AA1084" s="3"/>
      <c r="AB1084" s="3"/>
      <c r="AC1084" s="3"/>
      <c r="AD1084" s="3"/>
      <c r="AE1084" s="3"/>
      <c r="AG1084" s="3">
        <v>1079</v>
      </c>
      <c r="AH1084" s="3"/>
      <c r="AI1084" s="3"/>
      <c r="AJ1084" s="3"/>
      <c r="AK1084" s="3"/>
      <c r="AL1084" s="3"/>
      <c r="AM1084" s="3"/>
      <c r="AO1084" s="3">
        <v>1079</v>
      </c>
      <c r="AP1084" s="3"/>
      <c r="AQ1084" s="3"/>
      <c r="AR1084" s="3"/>
      <c r="AS1084" s="3"/>
      <c r="AT1084" s="3"/>
      <c r="AU1084" s="3"/>
    </row>
    <row r="1085" spans="25:47" x14ac:dyDescent="0.45">
      <c r="Y1085" s="3">
        <v>1080</v>
      </c>
      <c r="Z1085" s="3"/>
      <c r="AA1085" s="3"/>
      <c r="AB1085" s="3"/>
      <c r="AC1085" s="3"/>
      <c r="AD1085" s="3"/>
      <c r="AE1085" s="3"/>
      <c r="AG1085" s="3">
        <v>1080</v>
      </c>
      <c r="AH1085" s="3"/>
      <c r="AI1085" s="3"/>
      <c r="AJ1085" s="3"/>
      <c r="AK1085" s="3"/>
      <c r="AL1085" s="3"/>
      <c r="AM1085" s="3"/>
      <c r="AO1085" s="3">
        <v>1080</v>
      </c>
      <c r="AP1085" s="3"/>
      <c r="AQ1085" s="3"/>
      <c r="AR1085" s="3"/>
      <c r="AS1085" s="3"/>
      <c r="AT1085" s="3"/>
      <c r="AU1085" s="3"/>
    </row>
    <row r="1086" spans="25:47" x14ac:dyDescent="0.45">
      <c r="Y1086" s="3">
        <v>1081</v>
      </c>
      <c r="Z1086" s="3"/>
      <c r="AA1086" s="3"/>
      <c r="AB1086" s="3"/>
      <c r="AC1086" s="3"/>
      <c r="AD1086" s="3"/>
      <c r="AE1086" s="3"/>
      <c r="AG1086" s="3">
        <v>1081</v>
      </c>
      <c r="AH1086" s="3"/>
      <c r="AI1086" s="3"/>
      <c r="AJ1086" s="3"/>
      <c r="AK1086" s="3"/>
      <c r="AL1086" s="3"/>
      <c r="AM1086" s="3"/>
      <c r="AO1086" s="3">
        <v>1081</v>
      </c>
      <c r="AP1086" s="3"/>
      <c r="AQ1086" s="3"/>
      <c r="AR1086" s="3"/>
      <c r="AS1086" s="3"/>
      <c r="AT1086" s="3"/>
      <c r="AU1086" s="3"/>
    </row>
    <row r="1087" spans="25:47" x14ac:dyDescent="0.45">
      <c r="Y1087" s="3">
        <v>1082</v>
      </c>
      <c r="Z1087" s="3"/>
      <c r="AA1087" s="3"/>
      <c r="AB1087" s="3"/>
      <c r="AC1087" s="3"/>
      <c r="AD1087" s="3"/>
      <c r="AE1087" s="3"/>
      <c r="AG1087" s="3">
        <v>1082</v>
      </c>
      <c r="AH1087" s="3"/>
      <c r="AI1087" s="3"/>
      <c r="AJ1087" s="3"/>
      <c r="AK1087" s="3"/>
      <c r="AL1087" s="3"/>
      <c r="AM1087" s="3"/>
      <c r="AO1087" s="3">
        <v>1082</v>
      </c>
      <c r="AP1087" s="3"/>
      <c r="AQ1087" s="3"/>
      <c r="AR1087" s="3"/>
      <c r="AS1087" s="3"/>
      <c r="AT1087" s="3"/>
      <c r="AU1087" s="3"/>
    </row>
    <row r="1088" spans="25:47" x14ac:dyDescent="0.45">
      <c r="Y1088" s="3">
        <v>1083</v>
      </c>
      <c r="Z1088" s="3"/>
      <c r="AA1088" s="3"/>
      <c r="AB1088" s="3"/>
      <c r="AC1088" s="3"/>
      <c r="AD1088" s="3"/>
      <c r="AE1088" s="3"/>
      <c r="AG1088" s="3">
        <v>1083</v>
      </c>
      <c r="AH1088" s="3"/>
      <c r="AI1088" s="3"/>
      <c r="AJ1088" s="3"/>
      <c r="AK1088" s="3"/>
      <c r="AL1088" s="3"/>
      <c r="AM1088" s="3"/>
      <c r="AO1088" s="3">
        <v>1083</v>
      </c>
      <c r="AP1088" s="3"/>
      <c r="AQ1088" s="3"/>
      <c r="AR1088" s="3"/>
      <c r="AS1088" s="3"/>
      <c r="AT1088" s="3"/>
      <c r="AU1088" s="3"/>
    </row>
    <row r="1089" spans="25:47" x14ac:dyDescent="0.45">
      <c r="Y1089" s="3">
        <v>1084</v>
      </c>
      <c r="Z1089" s="3"/>
      <c r="AA1089" s="3"/>
      <c r="AB1089" s="3"/>
      <c r="AC1089" s="3"/>
      <c r="AD1089" s="3"/>
      <c r="AE1089" s="3"/>
      <c r="AG1089" s="3">
        <v>1084</v>
      </c>
      <c r="AH1089" s="3"/>
      <c r="AI1089" s="3"/>
      <c r="AJ1089" s="3"/>
      <c r="AK1089" s="3"/>
      <c r="AL1089" s="3"/>
      <c r="AM1089" s="3"/>
      <c r="AO1089" s="3">
        <v>1084</v>
      </c>
      <c r="AP1089" s="3"/>
      <c r="AQ1089" s="3"/>
      <c r="AR1089" s="3"/>
      <c r="AS1089" s="3"/>
      <c r="AT1089" s="3"/>
      <c r="AU1089" s="3"/>
    </row>
    <row r="1090" spans="25:47" x14ac:dyDescent="0.45">
      <c r="Y1090" s="3">
        <v>1085</v>
      </c>
      <c r="Z1090" s="3"/>
      <c r="AA1090" s="3"/>
      <c r="AB1090" s="3"/>
      <c r="AC1090" s="3"/>
      <c r="AD1090" s="3"/>
      <c r="AE1090" s="3"/>
      <c r="AG1090" s="3">
        <v>1085</v>
      </c>
      <c r="AH1090" s="3"/>
      <c r="AI1090" s="3"/>
      <c r="AJ1090" s="3"/>
      <c r="AK1090" s="3"/>
      <c r="AL1090" s="3"/>
      <c r="AM1090" s="3"/>
      <c r="AO1090" s="3">
        <v>1085</v>
      </c>
      <c r="AP1090" s="3"/>
      <c r="AQ1090" s="3"/>
      <c r="AR1090" s="3"/>
      <c r="AS1090" s="3"/>
      <c r="AT1090" s="3"/>
      <c r="AU1090" s="3"/>
    </row>
    <row r="1091" spans="25:47" x14ac:dyDescent="0.45">
      <c r="Y1091" s="3">
        <v>1086</v>
      </c>
      <c r="Z1091" s="3"/>
      <c r="AA1091" s="3"/>
      <c r="AB1091" s="3"/>
      <c r="AC1091" s="3"/>
      <c r="AD1091" s="3"/>
      <c r="AE1091" s="3"/>
      <c r="AG1091" s="3">
        <v>1086</v>
      </c>
      <c r="AH1091" s="3"/>
      <c r="AI1091" s="3"/>
      <c r="AJ1091" s="3"/>
      <c r="AK1091" s="3"/>
      <c r="AL1091" s="3"/>
      <c r="AM1091" s="3"/>
      <c r="AO1091" s="3">
        <v>1086</v>
      </c>
      <c r="AP1091" s="3"/>
      <c r="AQ1091" s="3"/>
      <c r="AR1091" s="3"/>
      <c r="AS1091" s="3"/>
      <c r="AT1091" s="3"/>
      <c r="AU1091" s="3"/>
    </row>
    <row r="1092" spans="25:47" x14ac:dyDescent="0.45">
      <c r="Y1092" s="3">
        <v>1087</v>
      </c>
      <c r="Z1092" s="3"/>
      <c r="AA1092" s="3"/>
      <c r="AB1092" s="3"/>
      <c r="AC1092" s="3"/>
      <c r="AD1092" s="3"/>
      <c r="AE1092" s="3"/>
      <c r="AG1092" s="3">
        <v>1087</v>
      </c>
      <c r="AH1092" s="3"/>
      <c r="AI1092" s="3"/>
      <c r="AJ1092" s="3"/>
      <c r="AK1092" s="3"/>
      <c r="AL1092" s="3"/>
      <c r="AM1092" s="3"/>
      <c r="AO1092" s="3">
        <v>1087</v>
      </c>
      <c r="AP1092" s="3"/>
      <c r="AQ1092" s="3"/>
      <c r="AR1092" s="3"/>
      <c r="AS1092" s="3"/>
      <c r="AT1092" s="3"/>
      <c r="AU1092" s="3"/>
    </row>
    <row r="1093" spans="25:47" x14ac:dyDescent="0.45">
      <c r="Y1093" s="3">
        <v>1088</v>
      </c>
      <c r="Z1093" s="3"/>
      <c r="AA1093" s="3"/>
      <c r="AB1093" s="3"/>
      <c r="AC1093" s="3"/>
      <c r="AD1093" s="3"/>
      <c r="AE1093" s="3"/>
      <c r="AG1093" s="3">
        <v>1088</v>
      </c>
      <c r="AH1093" s="3"/>
      <c r="AI1093" s="3"/>
      <c r="AJ1093" s="3"/>
      <c r="AK1093" s="3"/>
      <c r="AL1093" s="3"/>
      <c r="AM1093" s="3"/>
      <c r="AO1093" s="3">
        <v>1088</v>
      </c>
      <c r="AP1093" s="3"/>
      <c r="AQ1093" s="3"/>
      <c r="AR1093" s="3"/>
      <c r="AS1093" s="3"/>
      <c r="AT1093" s="3"/>
      <c r="AU1093" s="3"/>
    </row>
    <row r="1094" spans="25:47" x14ac:dyDescent="0.45">
      <c r="Y1094" s="3">
        <v>1089</v>
      </c>
      <c r="Z1094" s="3"/>
      <c r="AA1094" s="3"/>
      <c r="AB1094" s="3"/>
      <c r="AC1094" s="3"/>
      <c r="AD1094" s="3"/>
      <c r="AE1094" s="3"/>
      <c r="AG1094" s="3">
        <v>1089</v>
      </c>
      <c r="AH1094" s="3"/>
      <c r="AI1094" s="3"/>
      <c r="AJ1094" s="3"/>
      <c r="AK1094" s="3"/>
      <c r="AL1094" s="3"/>
      <c r="AM1094" s="3"/>
      <c r="AO1094" s="3">
        <v>1089</v>
      </c>
      <c r="AP1094" s="3"/>
      <c r="AQ1094" s="3"/>
      <c r="AR1094" s="3"/>
      <c r="AS1094" s="3"/>
      <c r="AT1094" s="3"/>
      <c r="AU1094" s="3"/>
    </row>
    <row r="1095" spans="25:47" x14ac:dyDescent="0.45">
      <c r="Y1095" s="3">
        <v>1090</v>
      </c>
      <c r="Z1095" s="3"/>
      <c r="AA1095" s="3"/>
      <c r="AB1095" s="3"/>
      <c r="AC1095" s="3"/>
      <c r="AD1095" s="3"/>
      <c r="AE1095" s="3"/>
      <c r="AG1095" s="3">
        <v>1090</v>
      </c>
      <c r="AH1095" s="3"/>
      <c r="AI1095" s="3"/>
      <c r="AJ1095" s="3"/>
      <c r="AK1095" s="3"/>
      <c r="AL1095" s="3"/>
      <c r="AM1095" s="3"/>
      <c r="AO1095" s="3">
        <v>1090</v>
      </c>
      <c r="AP1095" s="3"/>
      <c r="AQ1095" s="3"/>
      <c r="AR1095" s="3"/>
      <c r="AS1095" s="3"/>
      <c r="AT1095" s="3"/>
      <c r="AU1095" s="3"/>
    </row>
    <row r="1096" spans="25:47" x14ac:dyDescent="0.45">
      <c r="Y1096" s="3">
        <v>1091</v>
      </c>
      <c r="Z1096" s="3"/>
      <c r="AA1096" s="3"/>
      <c r="AB1096" s="3"/>
      <c r="AC1096" s="3"/>
      <c r="AD1096" s="3"/>
      <c r="AE1096" s="3"/>
      <c r="AG1096" s="3">
        <v>1091</v>
      </c>
      <c r="AH1096" s="3"/>
      <c r="AI1096" s="3"/>
      <c r="AJ1096" s="3"/>
      <c r="AK1096" s="3"/>
      <c r="AL1096" s="3"/>
      <c r="AM1096" s="3"/>
      <c r="AO1096" s="3">
        <v>1091</v>
      </c>
      <c r="AP1096" s="3"/>
      <c r="AQ1096" s="3"/>
      <c r="AR1096" s="3"/>
      <c r="AS1096" s="3"/>
      <c r="AT1096" s="3"/>
      <c r="AU1096" s="3"/>
    </row>
    <row r="1097" spans="25:47" x14ac:dyDescent="0.45">
      <c r="Y1097" s="3">
        <v>1092</v>
      </c>
      <c r="Z1097" s="3"/>
      <c r="AA1097" s="3"/>
      <c r="AB1097" s="3"/>
      <c r="AC1097" s="3"/>
      <c r="AD1097" s="3"/>
      <c r="AE1097" s="3"/>
      <c r="AG1097" s="3">
        <v>1092</v>
      </c>
      <c r="AH1097" s="3"/>
      <c r="AI1097" s="3"/>
      <c r="AJ1097" s="3"/>
      <c r="AK1097" s="3"/>
      <c r="AL1097" s="3"/>
      <c r="AM1097" s="3"/>
      <c r="AO1097" s="3">
        <v>1092</v>
      </c>
      <c r="AP1097" s="3"/>
      <c r="AQ1097" s="3"/>
      <c r="AR1097" s="3"/>
      <c r="AS1097" s="3"/>
      <c r="AT1097" s="3"/>
      <c r="AU1097" s="3"/>
    </row>
    <row r="1098" spans="25:47" x14ac:dyDescent="0.45">
      <c r="Y1098" s="3">
        <v>1093</v>
      </c>
      <c r="Z1098" s="3"/>
      <c r="AA1098" s="3"/>
      <c r="AB1098" s="3"/>
      <c r="AC1098" s="3"/>
      <c r="AD1098" s="3"/>
      <c r="AE1098" s="3"/>
      <c r="AG1098" s="3">
        <v>1093</v>
      </c>
      <c r="AH1098" s="3"/>
      <c r="AI1098" s="3"/>
      <c r="AJ1098" s="3"/>
      <c r="AK1098" s="3"/>
      <c r="AL1098" s="3"/>
      <c r="AM1098" s="3"/>
      <c r="AO1098" s="3">
        <v>1093</v>
      </c>
      <c r="AP1098" s="3"/>
      <c r="AQ1098" s="3"/>
      <c r="AR1098" s="3"/>
      <c r="AS1098" s="3"/>
      <c r="AT1098" s="3"/>
      <c r="AU1098" s="3"/>
    </row>
    <row r="1099" spans="25:47" x14ac:dyDescent="0.45">
      <c r="Y1099" s="3">
        <v>1094</v>
      </c>
      <c r="Z1099" s="3"/>
      <c r="AA1099" s="3"/>
      <c r="AB1099" s="3"/>
      <c r="AC1099" s="3"/>
      <c r="AD1099" s="3"/>
      <c r="AE1099" s="3"/>
      <c r="AG1099" s="3">
        <v>1094</v>
      </c>
      <c r="AH1099" s="3"/>
      <c r="AI1099" s="3"/>
      <c r="AJ1099" s="3"/>
      <c r="AK1099" s="3"/>
      <c r="AL1099" s="3"/>
      <c r="AM1099" s="3"/>
      <c r="AO1099" s="3">
        <v>1094</v>
      </c>
      <c r="AP1099" s="3"/>
      <c r="AQ1099" s="3"/>
      <c r="AR1099" s="3"/>
      <c r="AS1099" s="3"/>
      <c r="AT1099" s="3"/>
      <c r="AU1099" s="3"/>
    </row>
    <row r="1100" spans="25:47" x14ac:dyDescent="0.45">
      <c r="Y1100" s="3">
        <v>1095</v>
      </c>
      <c r="Z1100" s="3"/>
      <c r="AA1100" s="3"/>
      <c r="AB1100" s="3"/>
      <c r="AC1100" s="3"/>
      <c r="AD1100" s="3"/>
      <c r="AE1100" s="3"/>
      <c r="AG1100" s="3">
        <v>1095</v>
      </c>
      <c r="AH1100" s="3"/>
      <c r="AI1100" s="3"/>
      <c r="AJ1100" s="3"/>
      <c r="AK1100" s="3"/>
      <c r="AL1100" s="3"/>
      <c r="AM1100" s="3"/>
      <c r="AO1100" s="3">
        <v>1095</v>
      </c>
      <c r="AP1100" s="3"/>
      <c r="AQ1100" s="3"/>
      <c r="AR1100" s="3"/>
      <c r="AS1100" s="3"/>
      <c r="AT1100" s="3"/>
      <c r="AU1100" s="3"/>
    </row>
    <row r="1101" spans="25:47" x14ac:dyDescent="0.45">
      <c r="Y1101" s="3">
        <v>1096</v>
      </c>
      <c r="Z1101" s="3"/>
      <c r="AA1101" s="3"/>
      <c r="AB1101" s="3"/>
      <c r="AC1101" s="3"/>
      <c r="AD1101" s="3"/>
      <c r="AE1101" s="3"/>
      <c r="AG1101" s="3">
        <v>1096</v>
      </c>
      <c r="AH1101" s="3"/>
      <c r="AI1101" s="3"/>
      <c r="AJ1101" s="3"/>
      <c r="AK1101" s="3"/>
      <c r="AL1101" s="3"/>
      <c r="AM1101" s="3"/>
      <c r="AO1101" s="3">
        <v>1096</v>
      </c>
      <c r="AP1101" s="3"/>
      <c r="AQ1101" s="3"/>
      <c r="AR1101" s="3"/>
      <c r="AS1101" s="3"/>
      <c r="AT1101" s="3"/>
      <c r="AU1101" s="3"/>
    </row>
    <row r="1102" spans="25:47" x14ac:dyDescent="0.45">
      <c r="Y1102" s="3">
        <v>1097</v>
      </c>
      <c r="Z1102" s="3"/>
      <c r="AA1102" s="3"/>
      <c r="AB1102" s="3"/>
      <c r="AC1102" s="3"/>
      <c r="AD1102" s="3"/>
      <c r="AE1102" s="3"/>
      <c r="AG1102" s="3">
        <v>1097</v>
      </c>
      <c r="AH1102" s="3"/>
      <c r="AI1102" s="3"/>
      <c r="AJ1102" s="3"/>
      <c r="AK1102" s="3"/>
      <c r="AL1102" s="3"/>
      <c r="AM1102" s="3"/>
      <c r="AO1102" s="3">
        <v>1097</v>
      </c>
      <c r="AP1102" s="3"/>
      <c r="AQ1102" s="3"/>
      <c r="AR1102" s="3"/>
      <c r="AS1102" s="3"/>
      <c r="AT1102" s="3"/>
      <c r="AU1102" s="3"/>
    </row>
    <row r="1103" spans="25:47" x14ac:dyDescent="0.45">
      <c r="Y1103" s="3">
        <v>1098</v>
      </c>
      <c r="Z1103" s="3"/>
      <c r="AA1103" s="3"/>
      <c r="AB1103" s="3"/>
      <c r="AC1103" s="3"/>
      <c r="AD1103" s="3"/>
      <c r="AE1103" s="3"/>
      <c r="AG1103" s="3">
        <v>1098</v>
      </c>
      <c r="AH1103" s="3"/>
      <c r="AI1103" s="3"/>
      <c r="AJ1103" s="3"/>
      <c r="AK1103" s="3"/>
      <c r="AL1103" s="3"/>
      <c r="AM1103" s="3"/>
      <c r="AO1103" s="3">
        <v>1098</v>
      </c>
      <c r="AP1103" s="3"/>
      <c r="AQ1103" s="3"/>
      <c r="AR1103" s="3"/>
      <c r="AS1103" s="3"/>
      <c r="AT1103" s="3"/>
      <c r="AU1103" s="3"/>
    </row>
    <row r="1104" spans="25:47" x14ac:dyDescent="0.45">
      <c r="Y1104" s="3">
        <v>1099</v>
      </c>
      <c r="Z1104" s="3"/>
      <c r="AA1104" s="3"/>
      <c r="AB1104" s="3"/>
      <c r="AC1104" s="3"/>
      <c r="AD1104" s="3"/>
      <c r="AE1104" s="3"/>
      <c r="AG1104" s="3">
        <v>1099</v>
      </c>
      <c r="AH1104" s="3"/>
      <c r="AI1104" s="3"/>
      <c r="AJ1104" s="3"/>
      <c r="AK1104" s="3"/>
      <c r="AL1104" s="3"/>
      <c r="AM1104" s="3"/>
      <c r="AO1104" s="3">
        <v>1099</v>
      </c>
      <c r="AP1104" s="3"/>
      <c r="AQ1104" s="3"/>
      <c r="AR1104" s="3"/>
      <c r="AS1104" s="3"/>
      <c r="AT1104" s="3"/>
      <c r="AU1104" s="3"/>
    </row>
    <row r="1105" spans="25:47" x14ac:dyDescent="0.45">
      <c r="Y1105" s="3">
        <v>1100</v>
      </c>
      <c r="Z1105" s="3"/>
      <c r="AA1105" s="3"/>
      <c r="AB1105" s="3"/>
      <c r="AC1105" s="3"/>
      <c r="AD1105" s="3"/>
      <c r="AE1105" s="3"/>
      <c r="AG1105" s="3">
        <v>1100</v>
      </c>
      <c r="AH1105" s="3"/>
      <c r="AI1105" s="3"/>
      <c r="AJ1105" s="3"/>
      <c r="AK1105" s="3"/>
      <c r="AL1105" s="3"/>
      <c r="AM1105" s="3"/>
      <c r="AO1105" s="3">
        <v>1100</v>
      </c>
      <c r="AP1105" s="3"/>
      <c r="AQ1105" s="3"/>
      <c r="AR1105" s="3"/>
      <c r="AS1105" s="3"/>
      <c r="AT1105" s="3"/>
      <c r="AU1105" s="3"/>
    </row>
    <row r="1106" spans="25:47" x14ac:dyDescent="0.45">
      <c r="Y1106" s="3">
        <v>1101</v>
      </c>
      <c r="Z1106" s="3"/>
      <c r="AA1106" s="3"/>
      <c r="AB1106" s="3"/>
      <c r="AC1106" s="3"/>
      <c r="AD1106" s="3"/>
      <c r="AE1106" s="3"/>
      <c r="AG1106" s="3">
        <v>1101</v>
      </c>
      <c r="AH1106" s="3"/>
      <c r="AI1106" s="3"/>
      <c r="AJ1106" s="3"/>
      <c r="AK1106" s="3"/>
      <c r="AL1106" s="3"/>
      <c r="AM1106" s="3"/>
      <c r="AO1106" s="3">
        <v>1101</v>
      </c>
      <c r="AP1106" s="3"/>
      <c r="AQ1106" s="3"/>
      <c r="AR1106" s="3"/>
      <c r="AS1106" s="3"/>
      <c r="AT1106" s="3"/>
      <c r="AU1106" s="3"/>
    </row>
    <row r="1107" spans="25:47" x14ac:dyDescent="0.45">
      <c r="Y1107" s="3">
        <v>1102</v>
      </c>
      <c r="Z1107" s="3"/>
      <c r="AA1107" s="3"/>
      <c r="AB1107" s="3"/>
      <c r="AC1107" s="3"/>
      <c r="AD1107" s="3"/>
      <c r="AE1107" s="3"/>
      <c r="AG1107" s="3">
        <v>1102</v>
      </c>
      <c r="AH1107" s="3"/>
      <c r="AI1107" s="3"/>
      <c r="AJ1107" s="3"/>
      <c r="AK1107" s="3"/>
      <c r="AL1107" s="3"/>
      <c r="AM1107" s="3"/>
      <c r="AO1107" s="3">
        <v>1102</v>
      </c>
      <c r="AP1107" s="3"/>
      <c r="AQ1107" s="3"/>
      <c r="AR1107" s="3"/>
      <c r="AS1107" s="3"/>
      <c r="AT1107" s="3"/>
      <c r="AU1107" s="3"/>
    </row>
    <row r="1108" spans="25:47" x14ac:dyDescent="0.45">
      <c r="Y1108" s="3">
        <v>1103</v>
      </c>
      <c r="Z1108" s="3"/>
      <c r="AA1108" s="3"/>
      <c r="AB1108" s="3"/>
      <c r="AC1108" s="3"/>
      <c r="AD1108" s="3"/>
      <c r="AE1108" s="3"/>
      <c r="AG1108" s="3">
        <v>1103</v>
      </c>
      <c r="AH1108" s="3"/>
      <c r="AI1108" s="3"/>
      <c r="AJ1108" s="3"/>
      <c r="AK1108" s="3"/>
      <c r="AL1108" s="3"/>
      <c r="AM1108" s="3"/>
      <c r="AO1108" s="3">
        <v>1103</v>
      </c>
      <c r="AP1108" s="3"/>
      <c r="AQ1108" s="3"/>
      <c r="AR1108" s="3"/>
      <c r="AS1108" s="3"/>
      <c r="AT1108" s="3"/>
      <c r="AU1108" s="3"/>
    </row>
    <row r="1109" spans="25:47" x14ac:dyDescent="0.45">
      <c r="Y1109" s="3">
        <v>1104</v>
      </c>
      <c r="Z1109" s="3"/>
      <c r="AA1109" s="3"/>
      <c r="AB1109" s="3"/>
      <c r="AC1109" s="3"/>
      <c r="AD1109" s="3"/>
      <c r="AE1109" s="3"/>
      <c r="AG1109" s="3">
        <v>1104</v>
      </c>
      <c r="AH1109" s="3"/>
      <c r="AI1109" s="3"/>
      <c r="AJ1109" s="3"/>
      <c r="AK1109" s="3"/>
      <c r="AL1109" s="3"/>
      <c r="AM1109" s="3"/>
      <c r="AO1109" s="3">
        <v>1104</v>
      </c>
      <c r="AP1109" s="3"/>
      <c r="AQ1109" s="3"/>
      <c r="AR1109" s="3"/>
      <c r="AS1109" s="3"/>
      <c r="AT1109" s="3"/>
      <c r="AU1109" s="3"/>
    </row>
    <row r="1110" spans="25:47" x14ac:dyDescent="0.45">
      <c r="Y1110" s="3">
        <v>1105</v>
      </c>
      <c r="Z1110" s="3"/>
      <c r="AA1110" s="3"/>
      <c r="AB1110" s="3"/>
      <c r="AC1110" s="3"/>
      <c r="AD1110" s="3"/>
      <c r="AE1110" s="3"/>
      <c r="AG1110" s="3">
        <v>1105</v>
      </c>
      <c r="AH1110" s="3"/>
      <c r="AI1110" s="3"/>
      <c r="AJ1110" s="3"/>
      <c r="AK1110" s="3"/>
      <c r="AL1110" s="3"/>
      <c r="AM1110" s="3"/>
      <c r="AO1110" s="3">
        <v>1105</v>
      </c>
      <c r="AP1110" s="3"/>
      <c r="AQ1110" s="3"/>
      <c r="AR1110" s="3"/>
      <c r="AS1110" s="3"/>
      <c r="AT1110" s="3"/>
      <c r="AU1110" s="3"/>
    </row>
    <row r="1111" spans="25:47" x14ac:dyDescent="0.45">
      <c r="Y1111" s="3">
        <v>1106</v>
      </c>
      <c r="Z1111" s="3"/>
      <c r="AA1111" s="3"/>
      <c r="AB1111" s="3"/>
      <c r="AC1111" s="3"/>
      <c r="AD1111" s="3"/>
      <c r="AE1111" s="3"/>
      <c r="AG1111" s="3">
        <v>1106</v>
      </c>
      <c r="AH1111" s="3"/>
      <c r="AI1111" s="3"/>
      <c r="AJ1111" s="3"/>
      <c r="AK1111" s="3"/>
      <c r="AL1111" s="3"/>
      <c r="AM1111" s="3"/>
      <c r="AO1111" s="3">
        <v>1106</v>
      </c>
      <c r="AP1111" s="3"/>
      <c r="AQ1111" s="3"/>
      <c r="AR1111" s="3"/>
      <c r="AS1111" s="3"/>
      <c r="AT1111" s="3"/>
      <c r="AU1111" s="3"/>
    </row>
    <row r="1112" spans="25:47" x14ac:dyDescent="0.45">
      <c r="Y1112" s="3">
        <v>1107</v>
      </c>
      <c r="Z1112" s="3"/>
      <c r="AA1112" s="3"/>
      <c r="AB1112" s="3"/>
      <c r="AC1112" s="3"/>
      <c r="AD1112" s="3"/>
      <c r="AE1112" s="3"/>
      <c r="AG1112" s="3">
        <v>1107</v>
      </c>
      <c r="AH1112" s="3"/>
      <c r="AI1112" s="3"/>
      <c r="AJ1112" s="3"/>
      <c r="AK1112" s="3"/>
      <c r="AL1112" s="3"/>
      <c r="AM1112" s="3"/>
      <c r="AO1112" s="3">
        <v>1107</v>
      </c>
      <c r="AP1112" s="3"/>
      <c r="AQ1112" s="3"/>
      <c r="AR1112" s="3"/>
      <c r="AS1112" s="3"/>
      <c r="AT1112" s="3"/>
      <c r="AU1112" s="3"/>
    </row>
    <row r="1113" spans="25:47" x14ac:dyDescent="0.45">
      <c r="Y1113" s="3">
        <v>1108</v>
      </c>
      <c r="Z1113" s="3"/>
      <c r="AA1113" s="3"/>
      <c r="AB1113" s="3"/>
      <c r="AC1113" s="3"/>
      <c r="AD1113" s="3"/>
      <c r="AE1113" s="3"/>
      <c r="AG1113" s="3">
        <v>1108</v>
      </c>
      <c r="AH1113" s="3"/>
      <c r="AI1113" s="3"/>
      <c r="AJ1113" s="3"/>
      <c r="AK1113" s="3"/>
      <c r="AL1113" s="3"/>
      <c r="AM1113" s="3"/>
      <c r="AO1113" s="3">
        <v>1108</v>
      </c>
      <c r="AP1113" s="3"/>
      <c r="AQ1113" s="3"/>
      <c r="AR1113" s="3"/>
      <c r="AS1113" s="3"/>
      <c r="AT1113" s="3"/>
      <c r="AU1113" s="3"/>
    </row>
    <row r="1114" spans="25:47" x14ac:dyDescent="0.45">
      <c r="Y1114" s="3">
        <v>1109</v>
      </c>
      <c r="Z1114" s="3"/>
      <c r="AA1114" s="3"/>
      <c r="AB1114" s="3"/>
      <c r="AC1114" s="3"/>
      <c r="AD1114" s="3"/>
      <c r="AE1114" s="3"/>
      <c r="AG1114" s="3">
        <v>1109</v>
      </c>
      <c r="AH1114" s="3"/>
      <c r="AI1114" s="3"/>
      <c r="AJ1114" s="3"/>
      <c r="AK1114" s="3"/>
      <c r="AL1114" s="3"/>
      <c r="AM1114" s="3"/>
      <c r="AO1114" s="3">
        <v>1109</v>
      </c>
      <c r="AP1114" s="3"/>
      <c r="AQ1114" s="3"/>
      <c r="AR1114" s="3"/>
      <c r="AS1114" s="3"/>
      <c r="AT1114" s="3"/>
      <c r="AU1114" s="3"/>
    </row>
    <row r="1115" spans="25:47" x14ac:dyDescent="0.45">
      <c r="Y1115" s="3">
        <v>1110</v>
      </c>
      <c r="Z1115" s="3"/>
      <c r="AA1115" s="3"/>
      <c r="AB1115" s="3"/>
      <c r="AC1115" s="3"/>
      <c r="AD1115" s="3"/>
      <c r="AE1115" s="3"/>
      <c r="AG1115" s="3">
        <v>1110</v>
      </c>
      <c r="AH1115" s="3"/>
      <c r="AI1115" s="3"/>
      <c r="AJ1115" s="3"/>
      <c r="AK1115" s="3"/>
      <c r="AL1115" s="3"/>
      <c r="AM1115" s="3"/>
      <c r="AO1115" s="3">
        <v>1110</v>
      </c>
      <c r="AP1115" s="3"/>
      <c r="AQ1115" s="3"/>
      <c r="AR1115" s="3"/>
      <c r="AS1115" s="3"/>
      <c r="AT1115" s="3"/>
      <c r="AU1115" s="3"/>
    </row>
    <row r="1116" spans="25:47" x14ac:dyDescent="0.45">
      <c r="Y1116" s="3">
        <v>1111</v>
      </c>
      <c r="Z1116" s="3"/>
      <c r="AA1116" s="3"/>
      <c r="AB1116" s="3"/>
      <c r="AC1116" s="3"/>
      <c r="AD1116" s="3"/>
      <c r="AE1116" s="3"/>
      <c r="AG1116" s="3">
        <v>1111</v>
      </c>
      <c r="AH1116" s="3"/>
      <c r="AI1116" s="3"/>
      <c r="AJ1116" s="3"/>
      <c r="AK1116" s="3"/>
      <c r="AL1116" s="3"/>
      <c r="AM1116" s="3"/>
      <c r="AO1116" s="3">
        <v>1111</v>
      </c>
      <c r="AP1116" s="3"/>
      <c r="AQ1116" s="3"/>
      <c r="AR1116" s="3"/>
      <c r="AS1116" s="3"/>
      <c r="AT1116" s="3"/>
      <c r="AU1116" s="3"/>
    </row>
    <row r="1117" spans="25:47" x14ac:dyDescent="0.45">
      <c r="Y1117" s="3">
        <v>1112</v>
      </c>
      <c r="Z1117" s="3"/>
      <c r="AA1117" s="3"/>
      <c r="AB1117" s="3"/>
      <c r="AC1117" s="3"/>
      <c r="AD1117" s="3"/>
      <c r="AE1117" s="3"/>
      <c r="AG1117" s="3">
        <v>1112</v>
      </c>
      <c r="AH1117" s="3"/>
      <c r="AI1117" s="3"/>
      <c r="AJ1117" s="3"/>
      <c r="AK1117" s="3"/>
      <c r="AL1117" s="3"/>
      <c r="AM1117" s="3"/>
      <c r="AO1117" s="3">
        <v>1112</v>
      </c>
      <c r="AP1117" s="3"/>
      <c r="AQ1117" s="3"/>
      <c r="AR1117" s="3"/>
      <c r="AS1117" s="3"/>
      <c r="AT1117" s="3"/>
      <c r="AU1117" s="3"/>
    </row>
    <row r="1118" spans="25:47" x14ac:dyDescent="0.45">
      <c r="Y1118" s="3">
        <v>1113</v>
      </c>
      <c r="Z1118" s="3"/>
      <c r="AA1118" s="3"/>
      <c r="AB1118" s="3"/>
      <c r="AC1118" s="3"/>
      <c r="AD1118" s="3"/>
      <c r="AE1118" s="3"/>
      <c r="AG1118" s="3">
        <v>1113</v>
      </c>
      <c r="AH1118" s="3"/>
      <c r="AI1118" s="3"/>
      <c r="AJ1118" s="3"/>
      <c r="AK1118" s="3"/>
      <c r="AL1118" s="3"/>
      <c r="AM1118" s="3"/>
      <c r="AO1118" s="3">
        <v>1113</v>
      </c>
      <c r="AP1118" s="3"/>
      <c r="AQ1118" s="3"/>
      <c r="AR1118" s="3"/>
      <c r="AS1118" s="3"/>
      <c r="AT1118" s="3"/>
      <c r="AU1118" s="3"/>
    </row>
    <row r="1119" spans="25:47" x14ac:dyDescent="0.45">
      <c r="Y1119" s="3">
        <v>1114</v>
      </c>
      <c r="Z1119" s="3"/>
      <c r="AA1119" s="3"/>
      <c r="AB1119" s="3"/>
      <c r="AC1119" s="3"/>
      <c r="AD1119" s="3"/>
      <c r="AE1119" s="3"/>
      <c r="AG1119" s="3">
        <v>1114</v>
      </c>
      <c r="AH1119" s="3"/>
      <c r="AI1119" s="3"/>
      <c r="AJ1119" s="3"/>
      <c r="AK1119" s="3"/>
      <c r="AL1119" s="3"/>
      <c r="AM1119" s="3"/>
      <c r="AO1119" s="3">
        <v>1114</v>
      </c>
      <c r="AP1119" s="3"/>
      <c r="AQ1119" s="3"/>
      <c r="AR1119" s="3"/>
      <c r="AS1119" s="3"/>
      <c r="AT1119" s="3"/>
      <c r="AU1119" s="3"/>
    </row>
    <row r="1120" spans="25:47" x14ac:dyDescent="0.45">
      <c r="Y1120" s="3">
        <v>1115</v>
      </c>
      <c r="Z1120" s="3"/>
      <c r="AA1120" s="3"/>
      <c r="AB1120" s="3"/>
      <c r="AC1120" s="3"/>
      <c r="AD1120" s="3"/>
      <c r="AE1120" s="3"/>
      <c r="AG1120" s="3">
        <v>1115</v>
      </c>
      <c r="AH1120" s="3"/>
      <c r="AI1120" s="3"/>
      <c r="AJ1120" s="3"/>
      <c r="AK1120" s="3"/>
      <c r="AL1120" s="3"/>
      <c r="AM1120" s="3"/>
      <c r="AO1120" s="3">
        <v>1115</v>
      </c>
      <c r="AP1120" s="3"/>
      <c r="AQ1120" s="3"/>
      <c r="AR1120" s="3"/>
      <c r="AS1120" s="3"/>
      <c r="AT1120" s="3"/>
      <c r="AU1120" s="3"/>
    </row>
    <row r="1121" spans="25:47" x14ac:dyDescent="0.45">
      <c r="Y1121" s="3">
        <v>1116</v>
      </c>
      <c r="Z1121" s="3"/>
      <c r="AA1121" s="3"/>
      <c r="AB1121" s="3"/>
      <c r="AC1121" s="3"/>
      <c r="AD1121" s="3"/>
      <c r="AE1121" s="3"/>
      <c r="AG1121" s="3">
        <v>1116</v>
      </c>
      <c r="AH1121" s="3"/>
      <c r="AI1121" s="3"/>
      <c r="AJ1121" s="3"/>
      <c r="AK1121" s="3"/>
      <c r="AL1121" s="3"/>
      <c r="AM1121" s="3"/>
      <c r="AO1121" s="3">
        <v>1116</v>
      </c>
      <c r="AP1121" s="3"/>
      <c r="AQ1121" s="3"/>
      <c r="AR1121" s="3"/>
      <c r="AS1121" s="3"/>
      <c r="AT1121" s="3"/>
      <c r="AU1121" s="3"/>
    </row>
    <row r="1122" spans="25:47" x14ac:dyDescent="0.45">
      <c r="Y1122" s="3">
        <v>1117</v>
      </c>
      <c r="Z1122" s="3"/>
      <c r="AA1122" s="3"/>
      <c r="AB1122" s="3"/>
      <c r="AC1122" s="3"/>
      <c r="AD1122" s="3"/>
      <c r="AE1122" s="3"/>
      <c r="AG1122" s="3">
        <v>1117</v>
      </c>
      <c r="AH1122" s="3"/>
      <c r="AI1122" s="3"/>
      <c r="AJ1122" s="3"/>
      <c r="AK1122" s="3"/>
      <c r="AL1122" s="3"/>
      <c r="AM1122" s="3"/>
      <c r="AO1122" s="3">
        <v>1117</v>
      </c>
      <c r="AP1122" s="3"/>
      <c r="AQ1122" s="3"/>
      <c r="AR1122" s="3"/>
      <c r="AS1122" s="3"/>
      <c r="AT1122" s="3"/>
      <c r="AU1122" s="3"/>
    </row>
    <row r="1123" spans="25:47" x14ac:dyDescent="0.45">
      <c r="Y1123" s="3">
        <v>1118</v>
      </c>
      <c r="Z1123" s="3"/>
      <c r="AA1123" s="3"/>
      <c r="AB1123" s="3"/>
      <c r="AC1123" s="3"/>
      <c r="AD1123" s="3"/>
      <c r="AE1123" s="3"/>
      <c r="AG1123" s="3">
        <v>1118</v>
      </c>
      <c r="AH1123" s="3"/>
      <c r="AI1123" s="3"/>
      <c r="AJ1123" s="3"/>
      <c r="AK1123" s="3"/>
      <c r="AL1123" s="3"/>
      <c r="AM1123" s="3"/>
      <c r="AO1123" s="3">
        <v>1118</v>
      </c>
      <c r="AP1123" s="3"/>
      <c r="AQ1123" s="3"/>
      <c r="AR1123" s="3"/>
      <c r="AS1123" s="3"/>
      <c r="AT1123" s="3"/>
      <c r="AU1123" s="3"/>
    </row>
    <row r="1124" spans="25:47" x14ac:dyDescent="0.45">
      <c r="Y1124" s="3">
        <v>1119</v>
      </c>
      <c r="Z1124" s="3"/>
      <c r="AA1124" s="3"/>
      <c r="AB1124" s="3"/>
      <c r="AC1124" s="3"/>
      <c r="AD1124" s="3"/>
      <c r="AE1124" s="3"/>
      <c r="AG1124" s="3">
        <v>1119</v>
      </c>
      <c r="AH1124" s="3"/>
      <c r="AI1124" s="3"/>
      <c r="AJ1124" s="3"/>
      <c r="AK1124" s="3"/>
      <c r="AL1124" s="3"/>
      <c r="AM1124" s="3"/>
      <c r="AO1124" s="3">
        <v>1119</v>
      </c>
      <c r="AP1124" s="3"/>
      <c r="AQ1124" s="3"/>
      <c r="AR1124" s="3"/>
      <c r="AS1124" s="3"/>
      <c r="AT1124" s="3"/>
      <c r="AU1124" s="3"/>
    </row>
    <row r="1125" spans="25:47" x14ac:dyDescent="0.45">
      <c r="Y1125" s="3">
        <v>1120</v>
      </c>
      <c r="Z1125" s="3"/>
      <c r="AA1125" s="3"/>
      <c r="AB1125" s="3"/>
      <c r="AC1125" s="3"/>
      <c r="AD1125" s="3"/>
      <c r="AE1125" s="3"/>
      <c r="AG1125" s="3">
        <v>1120</v>
      </c>
      <c r="AH1125" s="3"/>
      <c r="AI1125" s="3"/>
      <c r="AJ1125" s="3"/>
      <c r="AK1125" s="3"/>
      <c r="AL1125" s="3"/>
      <c r="AM1125" s="3"/>
      <c r="AO1125" s="3">
        <v>1120</v>
      </c>
      <c r="AP1125" s="3"/>
      <c r="AQ1125" s="3"/>
      <c r="AR1125" s="3"/>
      <c r="AS1125" s="3"/>
      <c r="AT1125" s="3"/>
      <c r="AU1125" s="3"/>
    </row>
    <row r="1126" spans="25:47" x14ac:dyDescent="0.45">
      <c r="Y1126" s="3">
        <v>1121</v>
      </c>
      <c r="Z1126" s="3"/>
      <c r="AA1126" s="3"/>
      <c r="AB1126" s="3"/>
      <c r="AC1126" s="3"/>
      <c r="AD1126" s="3"/>
      <c r="AE1126" s="3"/>
      <c r="AG1126" s="3">
        <v>1121</v>
      </c>
      <c r="AH1126" s="3"/>
      <c r="AI1126" s="3"/>
      <c r="AJ1126" s="3"/>
      <c r="AK1126" s="3"/>
      <c r="AL1126" s="3"/>
      <c r="AM1126" s="3"/>
      <c r="AO1126" s="3">
        <v>1121</v>
      </c>
      <c r="AP1126" s="3"/>
      <c r="AQ1126" s="3"/>
      <c r="AR1126" s="3"/>
      <c r="AS1126" s="3"/>
      <c r="AT1126" s="3"/>
      <c r="AU1126" s="3"/>
    </row>
    <row r="1127" spans="25:47" x14ac:dyDescent="0.45">
      <c r="Y1127" s="3">
        <v>1122</v>
      </c>
      <c r="Z1127" s="3"/>
      <c r="AA1127" s="3"/>
      <c r="AB1127" s="3"/>
      <c r="AC1127" s="3"/>
      <c r="AD1127" s="3"/>
      <c r="AE1127" s="3"/>
      <c r="AG1127" s="3">
        <v>1122</v>
      </c>
      <c r="AH1127" s="3"/>
      <c r="AI1127" s="3"/>
      <c r="AJ1127" s="3"/>
      <c r="AK1127" s="3"/>
      <c r="AL1127" s="3"/>
      <c r="AM1127" s="3"/>
      <c r="AO1127" s="3">
        <v>1122</v>
      </c>
      <c r="AP1127" s="3"/>
      <c r="AQ1127" s="3"/>
      <c r="AR1127" s="3"/>
      <c r="AS1127" s="3"/>
      <c r="AT1127" s="3"/>
      <c r="AU1127" s="3"/>
    </row>
    <row r="1128" spans="25:47" x14ac:dyDescent="0.45">
      <c r="Y1128" s="3">
        <v>1123</v>
      </c>
      <c r="Z1128" s="3"/>
      <c r="AA1128" s="3"/>
      <c r="AB1128" s="3"/>
      <c r="AC1128" s="3"/>
      <c r="AD1128" s="3"/>
      <c r="AE1128" s="3"/>
      <c r="AG1128" s="3">
        <v>1123</v>
      </c>
      <c r="AH1128" s="3"/>
      <c r="AI1128" s="3"/>
      <c r="AJ1128" s="3"/>
      <c r="AK1128" s="3"/>
      <c r="AL1128" s="3"/>
      <c r="AM1128" s="3"/>
      <c r="AO1128" s="3">
        <v>1123</v>
      </c>
      <c r="AP1128" s="3"/>
      <c r="AQ1128" s="3"/>
      <c r="AR1128" s="3"/>
      <c r="AS1128" s="3"/>
      <c r="AT1128" s="3"/>
      <c r="AU1128" s="3"/>
    </row>
    <row r="1129" spans="25:47" x14ac:dyDescent="0.45">
      <c r="Y1129" s="3">
        <v>1124</v>
      </c>
      <c r="Z1129" s="3"/>
      <c r="AA1129" s="3"/>
      <c r="AB1129" s="3"/>
      <c r="AC1129" s="3"/>
      <c r="AD1129" s="3"/>
      <c r="AE1129" s="3"/>
      <c r="AG1129" s="3">
        <v>1124</v>
      </c>
      <c r="AH1129" s="3"/>
      <c r="AI1129" s="3"/>
      <c r="AJ1129" s="3"/>
      <c r="AK1129" s="3"/>
      <c r="AL1129" s="3"/>
      <c r="AM1129" s="3"/>
      <c r="AO1129" s="3">
        <v>1124</v>
      </c>
      <c r="AP1129" s="3"/>
      <c r="AQ1129" s="3"/>
      <c r="AR1129" s="3"/>
      <c r="AS1129" s="3"/>
      <c r="AT1129" s="3"/>
      <c r="AU1129" s="3"/>
    </row>
    <row r="1130" spans="25:47" x14ac:dyDescent="0.45">
      <c r="Y1130" s="3">
        <v>1125</v>
      </c>
      <c r="Z1130" s="3"/>
      <c r="AA1130" s="3"/>
      <c r="AB1130" s="3"/>
      <c r="AC1130" s="3"/>
      <c r="AD1130" s="3"/>
      <c r="AE1130" s="3"/>
      <c r="AG1130" s="3">
        <v>1125</v>
      </c>
      <c r="AH1130" s="3"/>
      <c r="AI1130" s="3"/>
      <c r="AJ1130" s="3"/>
      <c r="AK1130" s="3"/>
      <c r="AL1130" s="3"/>
      <c r="AM1130" s="3"/>
      <c r="AO1130" s="3">
        <v>1125</v>
      </c>
      <c r="AP1130" s="3"/>
      <c r="AQ1130" s="3"/>
      <c r="AR1130" s="3"/>
      <c r="AS1130" s="3"/>
      <c r="AT1130" s="3"/>
      <c r="AU1130" s="3"/>
    </row>
    <row r="1131" spans="25:47" x14ac:dyDescent="0.45">
      <c r="Y1131" s="3">
        <v>1126</v>
      </c>
      <c r="Z1131" s="3"/>
      <c r="AA1131" s="3"/>
      <c r="AB1131" s="3"/>
      <c r="AC1131" s="3"/>
      <c r="AD1131" s="3"/>
      <c r="AE1131" s="3"/>
      <c r="AG1131" s="3">
        <v>1126</v>
      </c>
      <c r="AH1131" s="3"/>
      <c r="AI1131" s="3"/>
      <c r="AJ1131" s="3"/>
      <c r="AK1131" s="3"/>
      <c r="AL1131" s="3"/>
      <c r="AM1131" s="3"/>
      <c r="AO1131" s="3">
        <v>1126</v>
      </c>
      <c r="AP1131" s="3"/>
      <c r="AQ1131" s="3"/>
      <c r="AR1131" s="3"/>
      <c r="AS1131" s="3"/>
      <c r="AT1131" s="3"/>
      <c r="AU1131" s="3"/>
    </row>
    <row r="1132" spans="25:47" x14ac:dyDescent="0.45">
      <c r="Y1132" s="3">
        <v>1127</v>
      </c>
      <c r="Z1132" s="3"/>
      <c r="AA1132" s="3"/>
      <c r="AB1132" s="3"/>
      <c r="AC1132" s="3"/>
      <c r="AD1132" s="3"/>
      <c r="AE1132" s="3"/>
      <c r="AG1132" s="3">
        <v>1127</v>
      </c>
      <c r="AH1132" s="3"/>
      <c r="AI1132" s="3"/>
      <c r="AJ1132" s="3"/>
      <c r="AK1132" s="3"/>
      <c r="AL1132" s="3"/>
      <c r="AM1132" s="3"/>
      <c r="AO1132" s="3">
        <v>1127</v>
      </c>
      <c r="AP1132" s="3"/>
      <c r="AQ1132" s="3"/>
      <c r="AR1132" s="3"/>
      <c r="AS1132" s="3"/>
      <c r="AT1132" s="3"/>
      <c r="AU1132" s="3"/>
    </row>
    <row r="1133" spans="25:47" x14ac:dyDescent="0.45">
      <c r="Y1133" s="3">
        <v>1128</v>
      </c>
      <c r="Z1133" s="3"/>
      <c r="AA1133" s="3"/>
      <c r="AB1133" s="3"/>
      <c r="AC1133" s="3"/>
      <c r="AD1133" s="3"/>
      <c r="AE1133" s="3"/>
      <c r="AG1133" s="3">
        <v>1128</v>
      </c>
      <c r="AH1133" s="3"/>
      <c r="AI1133" s="3"/>
      <c r="AJ1133" s="3"/>
      <c r="AK1133" s="3"/>
      <c r="AL1133" s="3"/>
      <c r="AM1133" s="3"/>
      <c r="AO1133" s="3">
        <v>1128</v>
      </c>
      <c r="AP1133" s="3"/>
      <c r="AQ1133" s="3"/>
      <c r="AR1133" s="3"/>
      <c r="AS1133" s="3"/>
      <c r="AT1133" s="3"/>
      <c r="AU1133" s="3"/>
    </row>
    <row r="1134" spans="25:47" x14ac:dyDescent="0.45">
      <c r="Y1134" s="3">
        <v>1129</v>
      </c>
      <c r="Z1134" s="3"/>
      <c r="AA1134" s="3"/>
      <c r="AB1134" s="3"/>
      <c r="AC1134" s="3"/>
      <c r="AD1134" s="3"/>
      <c r="AE1134" s="3"/>
      <c r="AG1134" s="3">
        <v>1129</v>
      </c>
      <c r="AH1134" s="3"/>
      <c r="AI1134" s="3"/>
      <c r="AJ1134" s="3"/>
      <c r="AK1134" s="3"/>
      <c r="AL1134" s="3"/>
      <c r="AM1134" s="3"/>
      <c r="AO1134" s="3">
        <v>1129</v>
      </c>
      <c r="AP1134" s="3"/>
      <c r="AQ1134" s="3"/>
      <c r="AR1134" s="3"/>
      <c r="AS1134" s="3"/>
      <c r="AT1134" s="3"/>
      <c r="AU1134" s="3"/>
    </row>
    <row r="1135" spans="25:47" x14ac:dyDescent="0.45">
      <c r="Y1135" s="3">
        <v>1130</v>
      </c>
      <c r="Z1135" s="3"/>
      <c r="AA1135" s="3"/>
      <c r="AB1135" s="3"/>
      <c r="AC1135" s="3"/>
      <c r="AD1135" s="3"/>
      <c r="AE1135" s="3"/>
      <c r="AG1135" s="3">
        <v>1130</v>
      </c>
      <c r="AH1135" s="3"/>
      <c r="AI1135" s="3"/>
      <c r="AJ1135" s="3"/>
      <c r="AK1135" s="3"/>
      <c r="AL1135" s="3"/>
      <c r="AM1135" s="3"/>
      <c r="AO1135" s="3">
        <v>1130</v>
      </c>
      <c r="AP1135" s="3"/>
      <c r="AQ1135" s="3"/>
      <c r="AR1135" s="3"/>
      <c r="AS1135" s="3"/>
      <c r="AT1135" s="3"/>
      <c r="AU1135" s="3"/>
    </row>
    <row r="1136" spans="25:47" x14ac:dyDescent="0.45">
      <c r="Y1136" s="3">
        <v>1131</v>
      </c>
      <c r="Z1136" s="3"/>
      <c r="AA1136" s="3"/>
      <c r="AB1136" s="3"/>
      <c r="AC1136" s="3"/>
      <c r="AD1136" s="3"/>
      <c r="AE1136" s="3"/>
      <c r="AG1136" s="3">
        <v>1131</v>
      </c>
      <c r="AH1136" s="3"/>
      <c r="AI1136" s="3"/>
      <c r="AJ1136" s="3"/>
      <c r="AK1136" s="3"/>
      <c r="AL1136" s="3"/>
      <c r="AM1136" s="3"/>
      <c r="AO1136" s="3">
        <v>1131</v>
      </c>
      <c r="AP1136" s="3"/>
      <c r="AQ1136" s="3"/>
      <c r="AR1136" s="3"/>
      <c r="AS1136" s="3"/>
      <c r="AT1136" s="3"/>
      <c r="AU1136" s="3"/>
    </row>
    <row r="1137" spans="25:47" x14ac:dyDescent="0.45">
      <c r="Y1137" s="3">
        <v>1132</v>
      </c>
      <c r="Z1137" s="3"/>
      <c r="AA1137" s="3"/>
      <c r="AB1137" s="3"/>
      <c r="AC1137" s="3"/>
      <c r="AD1137" s="3"/>
      <c r="AE1137" s="3"/>
      <c r="AG1137" s="3">
        <v>1132</v>
      </c>
      <c r="AH1137" s="3"/>
      <c r="AI1137" s="3"/>
      <c r="AJ1137" s="3"/>
      <c r="AK1137" s="3"/>
      <c r="AL1137" s="3"/>
      <c r="AM1137" s="3"/>
      <c r="AO1137" s="3">
        <v>1132</v>
      </c>
      <c r="AP1137" s="3"/>
      <c r="AQ1137" s="3"/>
      <c r="AR1137" s="3"/>
      <c r="AS1137" s="3"/>
      <c r="AT1137" s="3"/>
      <c r="AU1137" s="3"/>
    </row>
    <row r="1138" spans="25:47" x14ac:dyDescent="0.45">
      <c r="Y1138" s="3">
        <v>1133</v>
      </c>
      <c r="Z1138" s="3"/>
      <c r="AA1138" s="3"/>
      <c r="AB1138" s="3"/>
      <c r="AC1138" s="3"/>
      <c r="AD1138" s="3"/>
      <c r="AE1138" s="3"/>
      <c r="AG1138" s="3">
        <v>1133</v>
      </c>
      <c r="AH1138" s="3"/>
      <c r="AI1138" s="3"/>
      <c r="AJ1138" s="3"/>
      <c r="AK1138" s="3"/>
      <c r="AL1138" s="3"/>
      <c r="AM1138" s="3"/>
      <c r="AO1138" s="3">
        <v>1133</v>
      </c>
      <c r="AP1138" s="3"/>
      <c r="AQ1138" s="3"/>
      <c r="AR1138" s="3"/>
      <c r="AS1138" s="3"/>
      <c r="AT1138" s="3"/>
      <c r="AU1138" s="3"/>
    </row>
    <row r="1139" spans="25:47" x14ac:dyDescent="0.45">
      <c r="Y1139" s="3">
        <v>1134</v>
      </c>
      <c r="Z1139" s="3"/>
      <c r="AA1139" s="3"/>
      <c r="AB1139" s="3"/>
      <c r="AC1139" s="3"/>
      <c r="AD1139" s="3"/>
      <c r="AE1139" s="3"/>
      <c r="AG1139" s="3">
        <v>1134</v>
      </c>
      <c r="AH1139" s="3"/>
      <c r="AI1139" s="3"/>
      <c r="AJ1139" s="3"/>
      <c r="AK1139" s="3"/>
      <c r="AL1139" s="3"/>
      <c r="AM1139" s="3"/>
      <c r="AO1139" s="3">
        <v>1134</v>
      </c>
      <c r="AP1139" s="3"/>
      <c r="AQ1139" s="3"/>
      <c r="AR1139" s="3"/>
      <c r="AS1139" s="3"/>
      <c r="AT1139" s="3"/>
      <c r="AU1139" s="3"/>
    </row>
    <row r="1140" spans="25:47" x14ac:dyDescent="0.45">
      <c r="Y1140" s="3">
        <v>1135</v>
      </c>
      <c r="Z1140" s="3"/>
      <c r="AA1140" s="3"/>
      <c r="AB1140" s="3"/>
      <c r="AC1140" s="3"/>
      <c r="AD1140" s="3"/>
      <c r="AE1140" s="3"/>
      <c r="AG1140" s="3">
        <v>1135</v>
      </c>
      <c r="AH1140" s="3"/>
      <c r="AI1140" s="3"/>
      <c r="AJ1140" s="3"/>
      <c r="AK1140" s="3"/>
      <c r="AL1140" s="3"/>
      <c r="AM1140" s="3"/>
      <c r="AO1140" s="3">
        <v>1135</v>
      </c>
      <c r="AP1140" s="3"/>
      <c r="AQ1140" s="3"/>
      <c r="AR1140" s="3"/>
      <c r="AS1140" s="3"/>
      <c r="AT1140" s="3"/>
      <c r="AU1140" s="3"/>
    </row>
    <row r="1141" spans="25:47" x14ac:dyDescent="0.45">
      <c r="Y1141" s="3">
        <v>1136</v>
      </c>
      <c r="Z1141" s="3"/>
      <c r="AA1141" s="3"/>
      <c r="AB1141" s="3"/>
      <c r="AC1141" s="3"/>
      <c r="AD1141" s="3"/>
      <c r="AE1141" s="3"/>
      <c r="AG1141" s="3">
        <v>1136</v>
      </c>
      <c r="AH1141" s="3"/>
      <c r="AI1141" s="3"/>
      <c r="AJ1141" s="3"/>
      <c r="AK1141" s="3"/>
      <c r="AL1141" s="3"/>
      <c r="AM1141" s="3"/>
      <c r="AO1141" s="3">
        <v>1136</v>
      </c>
      <c r="AP1141" s="3"/>
      <c r="AQ1141" s="3"/>
      <c r="AR1141" s="3"/>
      <c r="AS1141" s="3"/>
      <c r="AT1141" s="3"/>
      <c r="AU1141" s="3"/>
    </row>
    <row r="1142" spans="25:47" x14ac:dyDescent="0.45">
      <c r="Y1142" s="3">
        <v>1137</v>
      </c>
      <c r="Z1142" s="3"/>
      <c r="AA1142" s="3"/>
      <c r="AB1142" s="3"/>
      <c r="AC1142" s="3"/>
      <c r="AD1142" s="3"/>
      <c r="AE1142" s="3"/>
      <c r="AG1142" s="3">
        <v>1137</v>
      </c>
      <c r="AH1142" s="3"/>
      <c r="AI1142" s="3"/>
      <c r="AJ1142" s="3"/>
      <c r="AK1142" s="3"/>
      <c r="AL1142" s="3"/>
      <c r="AM1142" s="3"/>
      <c r="AO1142" s="3">
        <v>1137</v>
      </c>
      <c r="AP1142" s="3"/>
      <c r="AQ1142" s="3"/>
      <c r="AR1142" s="3"/>
      <c r="AS1142" s="3"/>
      <c r="AT1142" s="3"/>
      <c r="AU1142" s="3"/>
    </row>
    <row r="1143" spans="25:47" x14ac:dyDescent="0.45">
      <c r="Y1143" s="3">
        <v>1138</v>
      </c>
      <c r="Z1143" s="3"/>
      <c r="AA1143" s="3"/>
      <c r="AB1143" s="3"/>
      <c r="AC1143" s="3"/>
      <c r="AD1143" s="3"/>
      <c r="AE1143" s="3"/>
      <c r="AG1143" s="3">
        <v>1138</v>
      </c>
      <c r="AH1143" s="3"/>
      <c r="AI1143" s="3"/>
      <c r="AJ1143" s="3"/>
      <c r="AK1143" s="3"/>
      <c r="AL1143" s="3"/>
      <c r="AM1143" s="3"/>
      <c r="AO1143" s="3">
        <v>1138</v>
      </c>
      <c r="AP1143" s="3"/>
      <c r="AQ1143" s="3"/>
      <c r="AR1143" s="3"/>
      <c r="AS1143" s="3"/>
      <c r="AT1143" s="3"/>
      <c r="AU1143" s="3"/>
    </row>
    <row r="1144" spans="25:47" x14ac:dyDescent="0.45">
      <c r="Y1144" s="3">
        <v>1139</v>
      </c>
      <c r="Z1144" s="3"/>
      <c r="AA1144" s="3"/>
      <c r="AB1144" s="3"/>
      <c r="AC1144" s="3"/>
      <c r="AD1144" s="3"/>
      <c r="AE1144" s="3"/>
      <c r="AG1144" s="3">
        <v>1139</v>
      </c>
      <c r="AH1144" s="3"/>
      <c r="AI1144" s="3"/>
      <c r="AJ1144" s="3"/>
      <c r="AK1144" s="3"/>
      <c r="AL1144" s="3"/>
      <c r="AM1144" s="3"/>
      <c r="AO1144" s="3">
        <v>1139</v>
      </c>
      <c r="AP1144" s="3"/>
      <c r="AQ1144" s="3"/>
      <c r="AR1144" s="3"/>
      <c r="AS1144" s="3"/>
      <c r="AT1144" s="3"/>
      <c r="AU1144" s="3"/>
    </row>
    <row r="1145" spans="25:47" x14ac:dyDescent="0.45">
      <c r="Y1145" s="3">
        <v>1140</v>
      </c>
      <c r="Z1145" s="3"/>
      <c r="AA1145" s="3"/>
      <c r="AB1145" s="3"/>
      <c r="AC1145" s="3"/>
      <c r="AD1145" s="3"/>
      <c r="AE1145" s="3"/>
      <c r="AG1145" s="3">
        <v>1140</v>
      </c>
      <c r="AH1145" s="3"/>
      <c r="AI1145" s="3"/>
      <c r="AJ1145" s="3"/>
      <c r="AK1145" s="3"/>
      <c r="AL1145" s="3"/>
      <c r="AM1145" s="3"/>
      <c r="AO1145" s="3">
        <v>1140</v>
      </c>
      <c r="AP1145" s="3"/>
      <c r="AQ1145" s="3"/>
      <c r="AR1145" s="3"/>
      <c r="AS1145" s="3"/>
      <c r="AT1145" s="3"/>
      <c r="AU1145" s="3"/>
    </row>
    <row r="1146" spans="25:47" x14ac:dyDescent="0.45">
      <c r="Y1146" s="3">
        <v>1141</v>
      </c>
      <c r="Z1146" s="3"/>
      <c r="AA1146" s="3"/>
      <c r="AB1146" s="3"/>
      <c r="AC1146" s="3"/>
      <c r="AD1146" s="3"/>
      <c r="AE1146" s="3"/>
      <c r="AG1146" s="3">
        <v>1141</v>
      </c>
      <c r="AH1146" s="3"/>
      <c r="AI1146" s="3"/>
      <c r="AJ1146" s="3"/>
      <c r="AK1146" s="3"/>
      <c r="AL1146" s="3"/>
      <c r="AM1146" s="3"/>
      <c r="AO1146" s="3">
        <v>1141</v>
      </c>
      <c r="AP1146" s="3"/>
      <c r="AQ1146" s="3"/>
      <c r="AR1146" s="3"/>
      <c r="AS1146" s="3"/>
      <c r="AT1146" s="3"/>
      <c r="AU1146" s="3"/>
    </row>
    <row r="1147" spans="25:47" x14ac:dyDescent="0.45">
      <c r="Y1147" s="3">
        <v>1142</v>
      </c>
      <c r="Z1147" s="3"/>
      <c r="AA1147" s="3"/>
      <c r="AB1147" s="3"/>
      <c r="AC1147" s="3"/>
      <c r="AD1147" s="3"/>
      <c r="AE1147" s="3"/>
      <c r="AG1147" s="3">
        <v>1142</v>
      </c>
      <c r="AH1147" s="3"/>
      <c r="AI1147" s="3"/>
      <c r="AJ1147" s="3"/>
      <c r="AK1147" s="3"/>
      <c r="AL1147" s="3"/>
      <c r="AM1147" s="3"/>
      <c r="AO1147" s="3">
        <v>1142</v>
      </c>
      <c r="AP1147" s="3"/>
      <c r="AQ1147" s="3"/>
      <c r="AR1147" s="3"/>
      <c r="AS1147" s="3"/>
      <c r="AT1147" s="3"/>
      <c r="AU1147" s="3"/>
    </row>
    <row r="1148" spans="25:47" x14ac:dyDescent="0.45">
      <c r="Y1148" s="3">
        <v>1143</v>
      </c>
      <c r="Z1148" s="3"/>
      <c r="AA1148" s="3"/>
      <c r="AB1148" s="3"/>
      <c r="AC1148" s="3"/>
      <c r="AD1148" s="3"/>
      <c r="AE1148" s="3"/>
      <c r="AG1148" s="3">
        <v>1143</v>
      </c>
      <c r="AH1148" s="3"/>
      <c r="AI1148" s="3"/>
      <c r="AJ1148" s="3"/>
      <c r="AK1148" s="3"/>
      <c r="AL1148" s="3"/>
      <c r="AM1148" s="3"/>
      <c r="AO1148" s="3">
        <v>1143</v>
      </c>
      <c r="AP1148" s="3"/>
      <c r="AQ1148" s="3"/>
      <c r="AR1148" s="3"/>
      <c r="AS1148" s="3"/>
      <c r="AT1148" s="3"/>
      <c r="AU1148" s="3"/>
    </row>
    <row r="1149" spans="25:47" x14ac:dyDescent="0.45">
      <c r="Y1149" s="3">
        <v>1144</v>
      </c>
      <c r="Z1149" s="3"/>
      <c r="AA1149" s="3"/>
      <c r="AB1149" s="3"/>
      <c r="AC1149" s="3"/>
      <c r="AD1149" s="3"/>
      <c r="AE1149" s="3"/>
      <c r="AG1149" s="3">
        <v>1144</v>
      </c>
      <c r="AH1149" s="3"/>
      <c r="AI1149" s="3"/>
      <c r="AJ1149" s="3"/>
      <c r="AK1149" s="3"/>
      <c r="AL1149" s="3"/>
      <c r="AM1149" s="3"/>
      <c r="AO1149" s="3">
        <v>1144</v>
      </c>
      <c r="AP1149" s="3"/>
      <c r="AQ1149" s="3"/>
      <c r="AR1149" s="3"/>
      <c r="AS1149" s="3"/>
      <c r="AT1149" s="3"/>
      <c r="AU1149" s="3"/>
    </row>
    <row r="1150" spans="25:47" x14ac:dyDescent="0.45">
      <c r="Y1150" s="3">
        <v>1145</v>
      </c>
      <c r="Z1150" s="3"/>
      <c r="AA1150" s="3"/>
      <c r="AB1150" s="3"/>
      <c r="AC1150" s="3"/>
      <c r="AD1150" s="3"/>
      <c r="AE1150" s="3"/>
      <c r="AG1150" s="3">
        <v>1145</v>
      </c>
      <c r="AH1150" s="3"/>
      <c r="AI1150" s="3"/>
      <c r="AJ1150" s="3"/>
      <c r="AK1150" s="3"/>
      <c r="AL1150" s="3"/>
      <c r="AM1150" s="3"/>
      <c r="AO1150" s="3">
        <v>1145</v>
      </c>
      <c r="AP1150" s="3"/>
      <c r="AQ1150" s="3"/>
      <c r="AR1150" s="3"/>
      <c r="AS1150" s="3"/>
      <c r="AT1150" s="3"/>
      <c r="AU1150" s="3"/>
    </row>
    <row r="1151" spans="25:47" x14ac:dyDescent="0.45">
      <c r="Y1151" s="3">
        <v>1146</v>
      </c>
      <c r="Z1151" s="3"/>
      <c r="AA1151" s="3"/>
      <c r="AB1151" s="3"/>
      <c r="AC1151" s="3"/>
      <c r="AD1151" s="3"/>
      <c r="AE1151" s="3"/>
      <c r="AG1151" s="3">
        <v>1146</v>
      </c>
      <c r="AH1151" s="3"/>
      <c r="AI1151" s="3"/>
      <c r="AJ1151" s="3"/>
      <c r="AK1151" s="3"/>
      <c r="AL1151" s="3"/>
      <c r="AM1151" s="3"/>
      <c r="AO1151" s="3">
        <v>1146</v>
      </c>
      <c r="AP1151" s="3"/>
      <c r="AQ1151" s="3"/>
      <c r="AR1151" s="3"/>
      <c r="AS1151" s="3"/>
      <c r="AT1151" s="3"/>
      <c r="AU1151" s="3"/>
    </row>
    <row r="1152" spans="25:47" x14ac:dyDescent="0.45">
      <c r="Y1152" s="3">
        <v>1147</v>
      </c>
      <c r="Z1152" s="3"/>
      <c r="AA1152" s="3"/>
      <c r="AB1152" s="3"/>
      <c r="AC1152" s="3"/>
      <c r="AD1152" s="3"/>
      <c r="AE1152" s="3"/>
      <c r="AG1152" s="3">
        <v>1147</v>
      </c>
      <c r="AH1152" s="3"/>
      <c r="AI1152" s="3"/>
      <c r="AJ1152" s="3"/>
      <c r="AK1152" s="3"/>
      <c r="AL1152" s="3"/>
      <c r="AM1152" s="3"/>
      <c r="AO1152" s="3">
        <v>1147</v>
      </c>
      <c r="AP1152" s="3"/>
      <c r="AQ1152" s="3"/>
      <c r="AR1152" s="3"/>
      <c r="AS1152" s="3"/>
      <c r="AT1152" s="3"/>
      <c r="AU1152" s="3"/>
    </row>
    <row r="1153" spans="25:47" x14ac:dyDescent="0.45">
      <c r="Y1153" s="3">
        <v>1148</v>
      </c>
      <c r="Z1153" s="3"/>
      <c r="AA1153" s="3"/>
      <c r="AB1153" s="3"/>
      <c r="AC1153" s="3"/>
      <c r="AD1153" s="3"/>
      <c r="AE1153" s="3"/>
      <c r="AG1153" s="3">
        <v>1148</v>
      </c>
      <c r="AH1153" s="3"/>
      <c r="AI1153" s="3"/>
      <c r="AJ1153" s="3"/>
      <c r="AK1153" s="3"/>
      <c r="AL1153" s="3"/>
      <c r="AM1153" s="3"/>
      <c r="AO1153" s="3">
        <v>1148</v>
      </c>
      <c r="AP1153" s="3"/>
      <c r="AQ1153" s="3"/>
      <c r="AR1153" s="3"/>
      <c r="AS1153" s="3"/>
      <c r="AT1153" s="3"/>
      <c r="AU1153" s="3"/>
    </row>
    <row r="1154" spans="25:47" x14ac:dyDescent="0.45">
      <c r="Y1154" s="3">
        <v>1149</v>
      </c>
      <c r="Z1154" s="3"/>
      <c r="AA1154" s="3"/>
      <c r="AB1154" s="3"/>
      <c r="AC1154" s="3"/>
      <c r="AD1154" s="3"/>
      <c r="AE1154" s="3"/>
      <c r="AG1154" s="3">
        <v>1149</v>
      </c>
      <c r="AH1154" s="3"/>
      <c r="AI1154" s="3"/>
      <c r="AJ1154" s="3"/>
      <c r="AK1154" s="3"/>
      <c r="AL1154" s="3"/>
      <c r="AM1154" s="3"/>
      <c r="AO1154" s="3">
        <v>1149</v>
      </c>
      <c r="AP1154" s="3"/>
      <c r="AQ1154" s="3"/>
      <c r="AR1154" s="3"/>
      <c r="AS1154" s="3"/>
      <c r="AT1154" s="3"/>
      <c r="AU1154" s="3"/>
    </row>
    <row r="1155" spans="25:47" x14ac:dyDescent="0.45">
      <c r="Y1155" s="3">
        <v>1150</v>
      </c>
      <c r="Z1155" s="3"/>
      <c r="AA1155" s="3"/>
      <c r="AB1155" s="3"/>
      <c r="AC1155" s="3"/>
      <c r="AD1155" s="3"/>
      <c r="AE1155" s="3"/>
      <c r="AG1155" s="3">
        <v>1150</v>
      </c>
      <c r="AH1155" s="3"/>
      <c r="AI1155" s="3"/>
      <c r="AJ1155" s="3"/>
      <c r="AK1155" s="3"/>
      <c r="AL1155" s="3"/>
      <c r="AM1155" s="3"/>
      <c r="AO1155" s="3">
        <v>1150</v>
      </c>
      <c r="AP1155" s="3"/>
      <c r="AQ1155" s="3"/>
      <c r="AR1155" s="3"/>
      <c r="AS1155" s="3"/>
      <c r="AT1155" s="3"/>
      <c r="AU1155" s="3"/>
    </row>
    <row r="1156" spans="25:47" x14ac:dyDescent="0.45">
      <c r="Y1156" s="3">
        <v>1151</v>
      </c>
      <c r="Z1156" s="3"/>
      <c r="AA1156" s="3"/>
      <c r="AB1156" s="3"/>
      <c r="AC1156" s="3"/>
      <c r="AD1156" s="3"/>
      <c r="AE1156" s="3"/>
      <c r="AG1156" s="3">
        <v>1151</v>
      </c>
      <c r="AH1156" s="3"/>
      <c r="AI1156" s="3"/>
      <c r="AJ1156" s="3"/>
      <c r="AK1156" s="3"/>
      <c r="AL1156" s="3"/>
      <c r="AM1156" s="3"/>
      <c r="AO1156" s="3">
        <v>1151</v>
      </c>
      <c r="AP1156" s="3"/>
      <c r="AQ1156" s="3"/>
      <c r="AR1156" s="3"/>
      <c r="AS1156" s="3"/>
      <c r="AT1156" s="3"/>
      <c r="AU1156" s="3"/>
    </row>
    <row r="1157" spans="25:47" x14ac:dyDescent="0.45">
      <c r="Y1157" s="3">
        <v>1152</v>
      </c>
      <c r="Z1157" s="3"/>
      <c r="AA1157" s="3"/>
      <c r="AB1157" s="3"/>
      <c r="AC1157" s="3"/>
      <c r="AD1157" s="3"/>
      <c r="AE1157" s="3"/>
      <c r="AG1157" s="3">
        <v>1152</v>
      </c>
      <c r="AH1157" s="3"/>
      <c r="AI1157" s="3"/>
      <c r="AJ1157" s="3"/>
      <c r="AK1157" s="3"/>
      <c r="AL1157" s="3"/>
      <c r="AM1157" s="3"/>
      <c r="AO1157" s="3">
        <v>1152</v>
      </c>
      <c r="AP1157" s="3"/>
      <c r="AQ1157" s="3"/>
      <c r="AR1157" s="3"/>
      <c r="AS1157" s="3"/>
      <c r="AT1157" s="3"/>
      <c r="AU1157" s="3"/>
    </row>
    <row r="1158" spans="25:47" x14ac:dyDescent="0.45">
      <c r="Y1158" s="3">
        <v>1153</v>
      </c>
      <c r="Z1158" s="3"/>
      <c r="AA1158" s="3"/>
      <c r="AB1158" s="3"/>
      <c r="AC1158" s="3"/>
      <c r="AD1158" s="3"/>
      <c r="AE1158" s="3"/>
      <c r="AG1158" s="3">
        <v>1153</v>
      </c>
      <c r="AH1158" s="3"/>
      <c r="AI1158" s="3"/>
      <c r="AJ1158" s="3"/>
      <c r="AK1158" s="3"/>
      <c r="AL1158" s="3"/>
      <c r="AM1158" s="3"/>
      <c r="AO1158" s="3">
        <v>1153</v>
      </c>
      <c r="AP1158" s="3"/>
      <c r="AQ1158" s="3"/>
      <c r="AR1158" s="3"/>
      <c r="AS1158" s="3"/>
      <c r="AT1158" s="3"/>
      <c r="AU1158" s="3"/>
    </row>
    <row r="1159" spans="25:47" x14ac:dyDescent="0.45">
      <c r="Y1159" s="3">
        <v>1154</v>
      </c>
      <c r="Z1159" s="3"/>
      <c r="AA1159" s="3"/>
      <c r="AB1159" s="3"/>
      <c r="AC1159" s="3"/>
      <c r="AD1159" s="3"/>
      <c r="AE1159" s="3"/>
      <c r="AG1159" s="3">
        <v>1154</v>
      </c>
      <c r="AH1159" s="3"/>
      <c r="AI1159" s="3"/>
      <c r="AJ1159" s="3"/>
      <c r="AK1159" s="3"/>
      <c r="AL1159" s="3"/>
      <c r="AM1159" s="3"/>
      <c r="AO1159" s="3">
        <v>1154</v>
      </c>
      <c r="AP1159" s="3"/>
      <c r="AQ1159" s="3"/>
      <c r="AR1159" s="3"/>
      <c r="AS1159" s="3"/>
      <c r="AT1159" s="3"/>
      <c r="AU1159" s="3"/>
    </row>
    <row r="1160" spans="25:47" x14ac:dyDescent="0.45">
      <c r="Y1160" s="3">
        <v>1155</v>
      </c>
      <c r="Z1160" s="3"/>
      <c r="AA1160" s="3"/>
      <c r="AB1160" s="3"/>
      <c r="AC1160" s="3"/>
      <c r="AD1160" s="3"/>
      <c r="AE1160" s="3"/>
      <c r="AG1160" s="3">
        <v>1155</v>
      </c>
      <c r="AH1160" s="3"/>
      <c r="AI1160" s="3"/>
      <c r="AJ1160" s="3"/>
      <c r="AK1160" s="3"/>
      <c r="AL1160" s="3"/>
      <c r="AM1160" s="3"/>
      <c r="AO1160" s="3">
        <v>1155</v>
      </c>
      <c r="AP1160" s="3"/>
      <c r="AQ1160" s="3"/>
      <c r="AR1160" s="3"/>
      <c r="AS1160" s="3"/>
      <c r="AT1160" s="3"/>
      <c r="AU1160" s="3"/>
    </row>
    <row r="1161" spans="25:47" x14ac:dyDescent="0.45">
      <c r="Y1161" s="3">
        <v>1156</v>
      </c>
      <c r="Z1161" s="3"/>
      <c r="AA1161" s="3"/>
      <c r="AB1161" s="3"/>
      <c r="AC1161" s="3"/>
      <c r="AD1161" s="3"/>
      <c r="AE1161" s="3"/>
      <c r="AG1161" s="3">
        <v>1156</v>
      </c>
      <c r="AH1161" s="3"/>
      <c r="AI1161" s="3"/>
      <c r="AJ1161" s="3"/>
      <c r="AK1161" s="3"/>
      <c r="AL1161" s="3"/>
      <c r="AM1161" s="3"/>
      <c r="AO1161" s="3">
        <v>1156</v>
      </c>
      <c r="AP1161" s="3"/>
      <c r="AQ1161" s="3"/>
      <c r="AR1161" s="3"/>
      <c r="AS1161" s="3"/>
      <c r="AT1161" s="3"/>
      <c r="AU1161" s="3"/>
    </row>
    <row r="1162" spans="25:47" x14ac:dyDescent="0.45">
      <c r="Y1162" s="3">
        <v>1157</v>
      </c>
      <c r="Z1162" s="3"/>
      <c r="AA1162" s="3"/>
      <c r="AB1162" s="3"/>
      <c r="AC1162" s="3"/>
      <c r="AD1162" s="3"/>
      <c r="AE1162" s="3"/>
      <c r="AG1162" s="3">
        <v>1157</v>
      </c>
      <c r="AH1162" s="3"/>
      <c r="AI1162" s="3"/>
      <c r="AJ1162" s="3"/>
      <c r="AK1162" s="3"/>
      <c r="AL1162" s="3"/>
      <c r="AM1162" s="3"/>
      <c r="AO1162" s="3">
        <v>1157</v>
      </c>
      <c r="AP1162" s="3"/>
      <c r="AQ1162" s="3"/>
      <c r="AR1162" s="3"/>
      <c r="AS1162" s="3"/>
      <c r="AT1162" s="3"/>
      <c r="AU1162" s="3"/>
    </row>
    <row r="1163" spans="25:47" x14ac:dyDescent="0.45">
      <c r="Y1163" s="3">
        <v>1158</v>
      </c>
      <c r="Z1163" s="3"/>
      <c r="AA1163" s="3"/>
      <c r="AB1163" s="3"/>
      <c r="AC1163" s="3"/>
      <c r="AD1163" s="3"/>
      <c r="AE1163" s="3"/>
      <c r="AG1163" s="3">
        <v>1158</v>
      </c>
      <c r="AH1163" s="3"/>
      <c r="AI1163" s="3"/>
      <c r="AJ1163" s="3"/>
      <c r="AK1163" s="3"/>
      <c r="AL1163" s="3"/>
      <c r="AM1163" s="3"/>
      <c r="AO1163" s="3">
        <v>1158</v>
      </c>
      <c r="AP1163" s="3"/>
      <c r="AQ1163" s="3"/>
      <c r="AR1163" s="3"/>
      <c r="AS1163" s="3"/>
      <c r="AT1163" s="3"/>
      <c r="AU1163" s="3"/>
    </row>
    <row r="1164" spans="25:47" x14ac:dyDescent="0.45">
      <c r="Y1164" s="3">
        <v>1159</v>
      </c>
      <c r="Z1164" s="3"/>
      <c r="AA1164" s="3"/>
      <c r="AB1164" s="3"/>
      <c r="AC1164" s="3"/>
      <c r="AD1164" s="3"/>
      <c r="AE1164" s="3"/>
      <c r="AG1164" s="3">
        <v>1159</v>
      </c>
      <c r="AH1164" s="3"/>
      <c r="AI1164" s="3"/>
      <c r="AJ1164" s="3"/>
      <c r="AK1164" s="3"/>
      <c r="AL1164" s="3"/>
      <c r="AM1164" s="3"/>
      <c r="AO1164" s="3">
        <v>1159</v>
      </c>
      <c r="AP1164" s="3"/>
      <c r="AQ1164" s="3"/>
      <c r="AR1164" s="3"/>
      <c r="AS1164" s="3"/>
      <c r="AT1164" s="3"/>
      <c r="AU1164" s="3"/>
    </row>
    <row r="1165" spans="25:47" x14ac:dyDescent="0.45">
      <c r="Y1165" s="3">
        <v>1160</v>
      </c>
      <c r="Z1165" s="3"/>
      <c r="AA1165" s="3"/>
      <c r="AB1165" s="3"/>
      <c r="AC1165" s="3"/>
      <c r="AD1165" s="3"/>
      <c r="AE1165" s="3"/>
      <c r="AG1165" s="3">
        <v>1160</v>
      </c>
      <c r="AH1165" s="3"/>
      <c r="AI1165" s="3"/>
      <c r="AJ1165" s="3"/>
      <c r="AK1165" s="3"/>
      <c r="AL1165" s="3"/>
      <c r="AM1165" s="3"/>
      <c r="AO1165" s="3">
        <v>1160</v>
      </c>
      <c r="AP1165" s="3"/>
      <c r="AQ1165" s="3"/>
      <c r="AR1165" s="3"/>
      <c r="AS1165" s="3"/>
      <c r="AT1165" s="3"/>
      <c r="AU1165" s="3"/>
    </row>
    <row r="1166" spans="25:47" x14ac:dyDescent="0.45">
      <c r="Y1166" s="3">
        <v>1161</v>
      </c>
      <c r="Z1166" s="3"/>
      <c r="AA1166" s="3"/>
      <c r="AB1166" s="3"/>
      <c r="AC1166" s="3"/>
      <c r="AD1166" s="3"/>
      <c r="AE1166" s="3"/>
      <c r="AG1166" s="3">
        <v>1161</v>
      </c>
      <c r="AH1166" s="3"/>
      <c r="AI1166" s="3"/>
      <c r="AJ1166" s="3"/>
      <c r="AK1166" s="3"/>
      <c r="AL1166" s="3"/>
      <c r="AM1166" s="3"/>
      <c r="AO1166" s="3">
        <v>1161</v>
      </c>
      <c r="AP1166" s="3"/>
      <c r="AQ1166" s="3"/>
      <c r="AR1166" s="3"/>
      <c r="AS1166" s="3"/>
      <c r="AT1166" s="3"/>
      <c r="AU1166" s="3"/>
    </row>
    <row r="1167" spans="25:47" x14ac:dyDescent="0.45">
      <c r="Y1167" s="3">
        <v>1162</v>
      </c>
      <c r="Z1167" s="3"/>
      <c r="AA1167" s="3"/>
      <c r="AB1167" s="3"/>
      <c r="AC1167" s="3"/>
      <c r="AD1167" s="3"/>
      <c r="AE1167" s="3"/>
      <c r="AG1167" s="3">
        <v>1162</v>
      </c>
      <c r="AH1167" s="3"/>
      <c r="AI1167" s="3"/>
      <c r="AJ1167" s="3"/>
      <c r="AK1167" s="3"/>
      <c r="AL1167" s="3"/>
      <c r="AM1167" s="3"/>
      <c r="AO1167" s="3">
        <v>1162</v>
      </c>
      <c r="AP1167" s="3"/>
      <c r="AQ1167" s="3"/>
      <c r="AR1167" s="3"/>
      <c r="AS1167" s="3"/>
      <c r="AT1167" s="3"/>
      <c r="AU1167" s="3"/>
    </row>
    <row r="1168" spans="25:47" x14ac:dyDescent="0.45">
      <c r="Y1168" s="3">
        <v>1163</v>
      </c>
      <c r="Z1168" s="3"/>
      <c r="AA1168" s="3"/>
      <c r="AB1168" s="3"/>
      <c r="AC1168" s="3"/>
      <c r="AD1168" s="3"/>
      <c r="AE1168" s="3"/>
      <c r="AG1168" s="3">
        <v>1163</v>
      </c>
      <c r="AH1168" s="3"/>
      <c r="AI1168" s="3"/>
      <c r="AJ1168" s="3"/>
      <c r="AK1168" s="3"/>
      <c r="AL1168" s="3"/>
      <c r="AM1168" s="3"/>
      <c r="AO1168" s="3">
        <v>1163</v>
      </c>
      <c r="AP1168" s="3"/>
      <c r="AQ1168" s="3"/>
      <c r="AR1168" s="3"/>
      <c r="AS1168" s="3"/>
      <c r="AT1168" s="3"/>
      <c r="AU1168" s="3"/>
    </row>
    <row r="1169" spans="25:47" x14ac:dyDescent="0.45">
      <c r="Y1169" s="3">
        <v>1164</v>
      </c>
      <c r="Z1169" s="3"/>
      <c r="AA1169" s="3"/>
      <c r="AB1169" s="3"/>
      <c r="AC1169" s="3"/>
      <c r="AD1169" s="3"/>
      <c r="AE1169" s="3"/>
      <c r="AG1169" s="3">
        <v>1164</v>
      </c>
      <c r="AH1169" s="3"/>
      <c r="AI1169" s="3"/>
      <c r="AJ1169" s="3"/>
      <c r="AK1169" s="3"/>
      <c r="AL1169" s="3"/>
      <c r="AM1169" s="3"/>
      <c r="AO1169" s="3">
        <v>1164</v>
      </c>
      <c r="AP1169" s="3"/>
      <c r="AQ1169" s="3"/>
      <c r="AR1169" s="3"/>
      <c r="AS1169" s="3"/>
      <c r="AT1169" s="3"/>
      <c r="AU1169" s="3"/>
    </row>
    <row r="1170" spans="25:47" x14ac:dyDescent="0.45">
      <c r="Y1170" s="3">
        <v>1165</v>
      </c>
      <c r="Z1170" s="3"/>
      <c r="AA1170" s="3"/>
      <c r="AB1170" s="3"/>
      <c r="AC1170" s="3"/>
      <c r="AD1170" s="3"/>
      <c r="AE1170" s="3"/>
      <c r="AG1170" s="3">
        <v>1165</v>
      </c>
      <c r="AH1170" s="3"/>
      <c r="AI1170" s="3"/>
      <c r="AJ1170" s="3"/>
      <c r="AK1170" s="3"/>
      <c r="AL1170" s="3"/>
      <c r="AM1170" s="3"/>
      <c r="AO1170" s="3">
        <v>1165</v>
      </c>
      <c r="AP1170" s="3"/>
      <c r="AQ1170" s="3"/>
      <c r="AR1170" s="3"/>
      <c r="AS1170" s="3"/>
      <c r="AT1170" s="3"/>
      <c r="AU1170" s="3"/>
    </row>
    <row r="1171" spans="25:47" x14ac:dyDescent="0.45">
      <c r="Y1171" s="3">
        <v>1166</v>
      </c>
      <c r="Z1171" s="3"/>
      <c r="AA1171" s="3"/>
      <c r="AB1171" s="3"/>
      <c r="AC1171" s="3"/>
      <c r="AD1171" s="3"/>
      <c r="AE1171" s="3"/>
      <c r="AG1171" s="3">
        <v>1166</v>
      </c>
      <c r="AH1171" s="3"/>
      <c r="AI1171" s="3"/>
      <c r="AJ1171" s="3"/>
      <c r="AK1171" s="3"/>
      <c r="AL1171" s="3"/>
      <c r="AM1171" s="3"/>
      <c r="AO1171" s="3">
        <v>1166</v>
      </c>
      <c r="AP1171" s="3"/>
      <c r="AQ1171" s="3"/>
      <c r="AR1171" s="3"/>
      <c r="AS1171" s="3"/>
      <c r="AT1171" s="3"/>
      <c r="AU1171" s="3"/>
    </row>
    <row r="1172" spans="25:47" x14ac:dyDescent="0.45">
      <c r="Y1172" s="3">
        <v>1167</v>
      </c>
      <c r="Z1172" s="3"/>
      <c r="AA1172" s="3"/>
      <c r="AB1172" s="3"/>
      <c r="AC1172" s="3"/>
      <c r="AD1172" s="3"/>
      <c r="AE1172" s="3"/>
      <c r="AG1172" s="3">
        <v>1167</v>
      </c>
      <c r="AH1172" s="3"/>
      <c r="AI1172" s="3"/>
      <c r="AJ1172" s="3"/>
      <c r="AK1172" s="3"/>
      <c r="AL1172" s="3"/>
      <c r="AM1172" s="3"/>
      <c r="AO1172" s="3">
        <v>1167</v>
      </c>
      <c r="AP1172" s="3"/>
      <c r="AQ1172" s="3"/>
      <c r="AR1172" s="3"/>
      <c r="AS1172" s="3"/>
      <c r="AT1172" s="3"/>
      <c r="AU1172" s="3"/>
    </row>
    <row r="1173" spans="25:47" x14ac:dyDescent="0.45">
      <c r="Y1173" s="3">
        <v>1168</v>
      </c>
      <c r="Z1173" s="3"/>
      <c r="AA1173" s="3"/>
      <c r="AB1173" s="3"/>
      <c r="AC1173" s="3"/>
      <c r="AD1173" s="3"/>
      <c r="AE1173" s="3"/>
      <c r="AG1173" s="3">
        <v>1168</v>
      </c>
      <c r="AH1173" s="3"/>
      <c r="AI1173" s="3"/>
      <c r="AJ1173" s="3"/>
      <c r="AK1173" s="3"/>
      <c r="AL1173" s="3"/>
      <c r="AM1173" s="3"/>
      <c r="AO1173" s="3">
        <v>1168</v>
      </c>
      <c r="AP1173" s="3"/>
      <c r="AQ1173" s="3"/>
      <c r="AR1173" s="3"/>
      <c r="AS1173" s="3"/>
      <c r="AT1173" s="3"/>
      <c r="AU1173" s="3"/>
    </row>
    <row r="1174" spans="25:47" x14ac:dyDescent="0.45">
      <c r="Y1174" s="3">
        <v>1169</v>
      </c>
      <c r="Z1174" s="3"/>
      <c r="AA1174" s="3"/>
      <c r="AB1174" s="3"/>
      <c r="AC1174" s="3"/>
      <c r="AD1174" s="3"/>
      <c r="AE1174" s="3"/>
      <c r="AG1174" s="3">
        <v>1169</v>
      </c>
      <c r="AH1174" s="3"/>
      <c r="AI1174" s="3"/>
      <c r="AJ1174" s="3"/>
      <c r="AK1174" s="3"/>
      <c r="AL1174" s="3"/>
      <c r="AM1174" s="3"/>
      <c r="AO1174" s="3">
        <v>1169</v>
      </c>
      <c r="AP1174" s="3"/>
      <c r="AQ1174" s="3"/>
      <c r="AR1174" s="3"/>
      <c r="AS1174" s="3"/>
      <c r="AT1174" s="3"/>
      <c r="AU1174" s="3"/>
    </row>
    <row r="1175" spans="25:47" x14ac:dyDescent="0.45">
      <c r="Y1175" s="3">
        <v>1170</v>
      </c>
      <c r="Z1175" s="3"/>
      <c r="AA1175" s="3"/>
      <c r="AB1175" s="3"/>
      <c r="AC1175" s="3"/>
      <c r="AD1175" s="3"/>
      <c r="AE1175" s="3"/>
      <c r="AG1175" s="3">
        <v>1170</v>
      </c>
      <c r="AH1175" s="3"/>
      <c r="AI1175" s="3"/>
      <c r="AJ1175" s="3"/>
      <c r="AK1175" s="3"/>
      <c r="AL1175" s="3"/>
      <c r="AM1175" s="3"/>
      <c r="AO1175" s="3">
        <v>1170</v>
      </c>
      <c r="AP1175" s="3"/>
      <c r="AQ1175" s="3"/>
      <c r="AR1175" s="3"/>
      <c r="AS1175" s="3"/>
      <c r="AT1175" s="3"/>
      <c r="AU1175" s="3"/>
    </row>
    <row r="1176" spans="25:47" x14ac:dyDescent="0.45">
      <c r="Y1176" s="3">
        <v>1171</v>
      </c>
      <c r="Z1176" s="3"/>
      <c r="AA1176" s="3"/>
      <c r="AB1176" s="3"/>
      <c r="AC1176" s="3"/>
      <c r="AD1176" s="3"/>
      <c r="AE1176" s="3"/>
      <c r="AG1176" s="3">
        <v>1171</v>
      </c>
      <c r="AH1176" s="3"/>
      <c r="AI1176" s="3"/>
      <c r="AJ1176" s="3"/>
      <c r="AK1176" s="3"/>
      <c r="AL1176" s="3"/>
      <c r="AM1176" s="3"/>
      <c r="AO1176" s="3">
        <v>1171</v>
      </c>
      <c r="AP1176" s="3"/>
      <c r="AQ1176" s="3"/>
      <c r="AR1176" s="3"/>
      <c r="AS1176" s="3"/>
      <c r="AT1176" s="3"/>
      <c r="AU1176" s="3"/>
    </row>
    <row r="1177" spans="25:47" x14ac:dyDescent="0.45">
      <c r="Y1177" s="3">
        <v>1172</v>
      </c>
      <c r="Z1177" s="3"/>
      <c r="AA1177" s="3"/>
      <c r="AB1177" s="3"/>
      <c r="AC1177" s="3"/>
      <c r="AD1177" s="3"/>
      <c r="AE1177" s="3"/>
      <c r="AG1177" s="3">
        <v>1172</v>
      </c>
      <c r="AH1177" s="3"/>
      <c r="AI1177" s="3"/>
      <c r="AJ1177" s="3"/>
      <c r="AK1177" s="3"/>
      <c r="AL1177" s="3"/>
      <c r="AM1177" s="3"/>
      <c r="AO1177" s="3">
        <v>1172</v>
      </c>
      <c r="AP1177" s="3"/>
      <c r="AQ1177" s="3"/>
      <c r="AR1177" s="3"/>
      <c r="AS1177" s="3"/>
      <c r="AT1177" s="3"/>
      <c r="AU1177" s="3"/>
    </row>
    <row r="1178" spans="25:47" x14ac:dyDescent="0.45">
      <c r="Y1178" s="3">
        <v>1173</v>
      </c>
      <c r="Z1178" s="3"/>
      <c r="AA1178" s="3"/>
      <c r="AB1178" s="3"/>
      <c r="AC1178" s="3"/>
      <c r="AD1178" s="3"/>
      <c r="AE1178" s="3"/>
      <c r="AG1178" s="3">
        <v>1173</v>
      </c>
      <c r="AH1178" s="3"/>
      <c r="AI1178" s="3"/>
      <c r="AJ1178" s="3"/>
      <c r="AK1178" s="3"/>
      <c r="AL1178" s="3"/>
      <c r="AM1178" s="3"/>
      <c r="AO1178" s="3">
        <v>1173</v>
      </c>
      <c r="AP1178" s="3"/>
      <c r="AQ1178" s="3"/>
      <c r="AR1178" s="3"/>
      <c r="AS1178" s="3"/>
      <c r="AT1178" s="3"/>
      <c r="AU1178" s="3"/>
    </row>
    <row r="1179" spans="25:47" x14ac:dyDescent="0.45">
      <c r="Y1179" s="3">
        <v>1174</v>
      </c>
      <c r="Z1179" s="3"/>
      <c r="AA1179" s="3"/>
      <c r="AB1179" s="3"/>
      <c r="AC1179" s="3"/>
      <c r="AD1179" s="3"/>
      <c r="AE1179" s="3"/>
      <c r="AG1179" s="3">
        <v>1174</v>
      </c>
      <c r="AH1179" s="3"/>
      <c r="AI1179" s="3"/>
      <c r="AJ1179" s="3"/>
      <c r="AK1179" s="3"/>
      <c r="AL1179" s="3"/>
      <c r="AM1179" s="3"/>
      <c r="AO1179" s="3">
        <v>1174</v>
      </c>
      <c r="AP1179" s="3"/>
      <c r="AQ1179" s="3"/>
      <c r="AR1179" s="3"/>
      <c r="AS1179" s="3"/>
      <c r="AT1179" s="3"/>
      <c r="AU1179" s="3"/>
    </row>
    <row r="1180" spans="25:47" x14ac:dyDescent="0.45">
      <c r="Y1180" s="3">
        <v>1175</v>
      </c>
      <c r="Z1180" s="3"/>
      <c r="AA1180" s="3"/>
      <c r="AB1180" s="3"/>
      <c r="AC1180" s="3"/>
      <c r="AD1180" s="3"/>
      <c r="AE1180" s="3"/>
      <c r="AG1180" s="3">
        <v>1175</v>
      </c>
      <c r="AH1180" s="3"/>
      <c r="AI1180" s="3"/>
      <c r="AJ1180" s="3"/>
      <c r="AK1180" s="3"/>
      <c r="AL1180" s="3"/>
      <c r="AM1180" s="3"/>
      <c r="AO1180" s="3">
        <v>1175</v>
      </c>
      <c r="AP1180" s="3"/>
      <c r="AQ1180" s="3"/>
      <c r="AR1180" s="3"/>
      <c r="AS1180" s="3"/>
      <c r="AT1180" s="3"/>
      <c r="AU1180" s="3"/>
    </row>
    <row r="1181" spans="25:47" x14ac:dyDescent="0.45">
      <c r="Y1181" s="3">
        <v>1176</v>
      </c>
      <c r="Z1181" s="3"/>
      <c r="AA1181" s="3"/>
      <c r="AB1181" s="3"/>
      <c r="AC1181" s="3"/>
      <c r="AD1181" s="3"/>
      <c r="AE1181" s="3"/>
      <c r="AG1181" s="3">
        <v>1176</v>
      </c>
      <c r="AH1181" s="3"/>
      <c r="AI1181" s="3"/>
      <c r="AJ1181" s="3"/>
      <c r="AK1181" s="3"/>
      <c r="AL1181" s="3"/>
      <c r="AM1181" s="3"/>
      <c r="AO1181" s="3">
        <v>1176</v>
      </c>
      <c r="AP1181" s="3"/>
      <c r="AQ1181" s="3"/>
      <c r="AR1181" s="3"/>
      <c r="AS1181" s="3"/>
      <c r="AT1181" s="3"/>
      <c r="AU1181" s="3"/>
    </row>
    <row r="1182" spans="25:47" x14ac:dyDescent="0.45">
      <c r="Y1182" s="3">
        <v>1177</v>
      </c>
      <c r="Z1182" s="3"/>
      <c r="AA1182" s="3"/>
      <c r="AB1182" s="3"/>
      <c r="AC1182" s="3"/>
      <c r="AD1182" s="3"/>
      <c r="AE1182" s="3"/>
      <c r="AG1182" s="3">
        <v>1177</v>
      </c>
      <c r="AH1182" s="3"/>
      <c r="AI1182" s="3"/>
      <c r="AJ1182" s="3"/>
      <c r="AK1182" s="3"/>
      <c r="AL1182" s="3"/>
      <c r="AM1182" s="3"/>
      <c r="AO1182" s="3">
        <v>1177</v>
      </c>
      <c r="AP1182" s="3"/>
      <c r="AQ1182" s="3"/>
      <c r="AR1182" s="3"/>
      <c r="AS1182" s="3"/>
      <c r="AT1182" s="3"/>
      <c r="AU1182" s="3"/>
    </row>
    <row r="1183" spans="25:47" x14ac:dyDescent="0.45">
      <c r="Y1183" s="3">
        <v>1178</v>
      </c>
      <c r="Z1183" s="3"/>
      <c r="AA1183" s="3"/>
      <c r="AB1183" s="3"/>
      <c r="AC1183" s="3"/>
      <c r="AD1183" s="3"/>
      <c r="AE1183" s="3"/>
      <c r="AG1183" s="3">
        <v>1178</v>
      </c>
      <c r="AH1183" s="3"/>
      <c r="AI1183" s="3"/>
      <c r="AJ1183" s="3"/>
      <c r="AK1183" s="3"/>
      <c r="AL1183" s="3"/>
      <c r="AM1183" s="3"/>
      <c r="AO1183" s="3">
        <v>1178</v>
      </c>
      <c r="AP1183" s="3"/>
      <c r="AQ1183" s="3"/>
      <c r="AR1183" s="3"/>
      <c r="AS1183" s="3"/>
      <c r="AT1183" s="3"/>
      <c r="AU1183" s="3"/>
    </row>
    <row r="1184" spans="25:47" x14ac:dyDescent="0.45">
      <c r="Y1184" s="3">
        <v>1179</v>
      </c>
      <c r="Z1184" s="3"/>
      <c r="AA1184" s="3"/>
      <c r="AB1184" s="3"/>
      <c r="AC1184" s="3"/>
      <c r="AD1184" s="3"/>
      <c r="AE1184" s="3"/>
      <c r="AG1184" s="3">
        <v>1179</v>
      </c>
      <c r="AH1184" s="3"/>
      <c r="AI1184" s="3"/>
      <c r="AJ1184" s="3"/>
      <c r="AK1184" s="3"/>
      <c r="AL1184" s="3"/>
      <c r="AM1184" s="3"/>
      <c r="AO1184" s="3">
        <v>1179</v>
      </c>
      <c r="AP1184" s="3"/>
      <c r="AQ1184" s="3"/>
      <c r="AR1184" s="3"/>
      <c r="AS1184" s="3"/>
      <c r="AT1184" s="3"/>
      <c r="AU1184" s="3"/>
    </row>
    <row r="1185" spans="25:47" x14ac:dyDescent="0.45">
      <c r="Y1185" s="3">
        <v>1180</v>
      </c>
      <c r="Z1185" s="3"/>
      <c r="AA1185" s="3"/>
      <c r="AB1185" s="3"/>
      <c r="AC1185" s="3"/>
      <c r="AD1185" s="3"/>
      <c r="AE1185" s="3"/>
      <c r="AG1185" s="3">
        <v>1180</v>
      </c>
      <c r="AH1185" s="3"/>
      <c r="AI1185" s="3"/>
      <c r="AJ1185" s="3"/>
      <c r="AK1185" s="3"/>
      <c r="AL1185" s="3"/>
      <c r="AM1185" s="3"/>
      <c r="AO1185" s="3">
        <v>1180</v>
      </c>
      <c r="AP1185" s="3"/>
      <c r="AQ1185" s="3"/>
      <c r="AR1185" s="3"/>
      <c r="AS1185" s="3"/>
      <c r="AT1185" s="3"/>
      <c r="AU1185" s="3"/>
    </row>
    <row r="1186" spans="25:47" x14ac:dyDescent="0.45">
      <c r="Y1186" s="3">
        <v>1181</v>
      </c>
      <c r="Z1186" s="3"/>
      <c r="AA1186" s="3"/>
      <c r="AB1186" s="3"/>
      <c r="AC1186" s="3"/>
      <c r="AD1186" s="3"/>
      <c r="AE1186" s="3"/>
      <c r="AG1186" s="3">
        <v>1181</v>
      </c>
      <c r="AH1186" s="3"/>
      <c r="AI1186" s="3"/>
      <c r="AJ1186" s="3"/>
      <c r="AK1186" s="3"/>
      <c r="AL1186" s="3"/>
      <c r="AM1186" s="3"/>
      <c r="AO1186" s="3">
        <v>1181</v>
      </c>
      <c r="AP1186" s="3"/>
      <c r="AQ1186" s="3"/>
      <c r="AR1186" s="3"/>
      <c r="AS1186" s="3"/>
      <c r="AT1186" s="3"/>
      <c r="AU1186" s="3"/>
    </row>
    <row r="1187" spans="25:47" x14ac:dyDescent="0.45">
      <c r="Y1187" s="3">
        <v>1182</v>
      </c>
      <c r="Z1187" s="3"/>
      <c r="AA1187" s="3"/>
      <c r="AB1187" s="3"/>
      <c r="AC1187" s="3"/>
      <c r="AD1187" s="3"/>
      <c r="AE1187" s="3"/>
      <c r="AG1187" s="3">
        <v>1182</v>
      </c>
      <c r="AH1187" s="3"/>
      <c r="AI1187" s="3"/>
      <c r="AJ1187" s="3"/>
      <c r="AK1187" s="3"/>
      <c r="AL1187" s="3"/>
      <c r="AM1187" s="3"/>
      <c r="AO1187" s="3">
        <v>1182</v>
      </c>
      <c r="AP1187" s="3"/>
      <c r="AQ1187" s="3"/>
      <c r="AR1187" s="3"/>
      <c r="AS1187" s="3"/>
      <c r="AT1187" s="3"/>
      <c r="AU1187" s="3"/>
    </row>
    <row r="1188" spans="25:47" x14ac:dyDescent="0.45">
      <c r="Y1188" s="3">
        <v>1183</v>
      </c>
      <c r="Z1188" s="3"/>
      <c r="AA1188" s="3"/>
      <c r="AB1188" s="3"/>
      <c r="AC1188" s="3"/>
      <c r="AD1188" s="3"/>
      <c r="AE1188" s="3"/>
      <c r="AG1188" s="3">
        <v>1183</v>
      </c>
      <c r="AH1188" s="3"/>
      <c r="AI1188" s="3"/>
      <c r="AJ1188" s="3"/>
      <c r="AK1188" s="3"/>
      <c r="AL1188" s="3"/>
      <c r="AM1188" s="3"/>
      <c r="AO1188" s="3">
        <v>1183</v>
      </c>
      <c r="AP1188" s="3"/>
      <c r="AQ1188" s="3"/>
      <c r="AR1188" s="3"/>
      <c r="AS1188" s="3"/>
      <c r="AT1188" s="3"/>
      <c r="AU1188" s="3"/>
    </row>
    <row r="1189" spans="25:47" x14ac:dyDescent="0.45">
      <c r="Y1189" s="3">
        <v>1184</v>
      </c>
      <c r="Z1189" s="3"/>
      <c r="AA1189" s="3"/>
      <c r="AB1189" s="3"/>
      <c r="AC1189" s="3"/>
      <c r="AD1189" s="3"/>
      <c r="AE1189" s="3"/>
      <c r="AG1189" s="3">
        <v>1184</v>
      </c>
      <c r="AH1189" s="3"/>
      <c r="AI1189" s="3"/>
      <c r="AJ1189" s="3"/>
      <c r="AK1189" s="3"/>
      <c r="AL1189" s="3"/>
      <c r="AM1189" s="3"/>
      <c r="AO1189" s="3">
        <v>1184</v>
      </c>
      <c r="AP1189" s="3"/>
      <c r="AQ1189" s="3"/>
      <c r="AR1189" s="3"/>
      <c r="AS1189" s="3"/>
      <c r="AT1189" s="3"/>
      <c r="AU1189" s="3"/>
    </row>
    <row r="1190" spans="25:47" x14ac:dyDescent="0.45">
      <c r="Y1190" s="3">
        <v>1185</v>
      </c>
      <c r="Z1190" s="3"/>
      <c r="AA1190" s="3"/>
      <c r="AB1190" s="3"/>
      <c r="AC1190" s="3"/>
      <c r="AD1190" s="3"/>
      <c r="AE1190" s="3"/>
      <c r="AG1190" s="3">
        <v>1185</v>
      </c>
      <c r="AH1190" s="3"/>
      <c r="AI1190" s="3"/>
      <c r="AJ1190" s="3"/>
      <c r="AK1190" s="3"/>
      <c r="AL1190" s="3"/>
      <c r="AM1190" s="3"/>
      <c r="AO1190" s="3">
        <v>1185</v>
      </c>
      <c r="AP1190" s="3"/>
      <c r="AQ1190" s="3"/>
      <c r="AR1190" s="3"/>
      <c r="AS1190" s="3"/>
      <c r="AT1190" s="3"/>
      <c r="AU1190" s="3"/>
    </row>
    <row r="1191" spans="25:47" x14ac:dyDescent="0.45">
      <c r="Y1191" s="3">
        <v>1186</v>
      </c>
      <c r="Z1191" s="3"/>
      <c r="AA1191" s="3"/>
      <c r="AB1191" s="3"/>
      <c r="AC1191" s="3"/>
      <c r="AD1191" s="3"/>
      <c r="AE1191" s="3"/>
      <c r="AG1191" s="3">
        <v>1186</v>
      </c>
      <c r="AH1191" s="3"/>
      <c r="AI1191" s="3"/>
      <c r="AJ1191" s="3"/>
      <c r="AK1191" s="3"/>
      <c r="AL1191" s="3"/>
      <c r="AM1191" s="3"/>
      <c r="AO1191" s="3">
        <v>1186</v>
      </c>
      <c r="AP1191" s="3"/>
      <c r="AQ1191" s="3"/>
      <c r="AR1191" s="3"/>
      <c r="AS1191" s="3"/>
      <c r="AT1191" s="3"/>
      <c r="AU1191" s="3"/>
    </row>
    <row r="1192" spans="25:47" x14ac:dyDescent="0.45">
      <c r="Y1192" s="3">
        <v>1187</v>
      </c>
      <c r="Z1192" s="3"/>
      <c r="AA1192" s="3"/>
      <c r="AB1192" s="3"/>
      <c r="AC1192" s="3"/>
      <c r="AD1192" s="3"/>
      <c r="AE1192" s="3"/>
      <c r="AG1192" s="3">
        <v>1187</v>
      </c>
      <c r="AH1192" s="3"/>
      <c r="AI1192" s="3"/>
      <c r="AJ1192" s="3"/>
      <c r="AK1192" s="3"/>
      <c r="AL1192" s="3"/>
      <c r="AM1192" s="3"/>
      <c r="AO1192" s="3">
        <v>1187</v>
      </c>
      <c r="AP1192" s="3"/>
      <c r="AQ1192" s="3"/>
      <c r="AR1192" s="3"/>
      <c r="AS1192" s="3"/>
      <c r="AT1192" s="3"/>
      <c r="AU1192" s="3"/>
    </row>
    <row r="1193" spans="25:47" x14ac:dyDescent="0.45">
      <c r="Y1193" s="3">
        <v>1188</v>
      </c>
      <c r="Z1193" s="3"/>
      <c r="AA1193" s="3"/>
      <c r="AB1193" s="3"/>
      <c r="AC1193" s="3"/>
      <c r="AD1193" s="3"/>
      <c r="AE1193" s="3"/>
      <c r="AG1193" s="3">
        <v>1188</v>
      </c>
      <c r="AH1193" s="3"/>
      <c r="AI1193" s="3"/>
      <c r="AJ1193" s="3"/>
      <c r="AK1193" s="3"/>
      <c r="AL1193" s="3"/>
      <c r="AM1193" s="3"/>
      <c r="AO1193" s="3">
        <v>1188</v>
      </c>
      <c r="AP1193" s="3"/>
      <c r="AQ1193" s="3"/>
      <c r="AR1193" s="3"/>
      <c r="AS1193" s="3"/>
      <c r="AT1193" s="3"/>
      <c r="AU1193" s="3"/>
    </row>
    <row r="1194" spans="25:47" x14ac:dyDescent="0.45">
      <c r="Y1194" s="3">
        <v>1189</v>
      </c>
      <c r="Z1194" s="3"/>
      <c r="AA1194" s="3"/>
      <c r="AB1194" s="3"/>
      <c r="AC1194" s="3"/>
      <c r="AD1194" s="3"/>
      <c r="AE1194" s="3"/>
      <c r="AG1194" s="3">
        <v>1189</v>
      </c>
      <c r="AH1194" s="3"/>
      <c r="AI1194" s="3"/>
      <c r="AJ1194" s="3"/>
      <c r="AK1194" s="3"/>
      <c r="AL1194" s="3"/>
      <c r="AM1194" s="3"/>
      <c r="AO1194" s="3">
        <v>1189</v>
      </c>
      <c r="AP1194" s="3"/>
      <c r="AQ1194" s="3"/>
      <c r="AR1194" s="3"/>
      <c r="AS1194" s="3"/>
      <c r="AT1194" s="3"/>
      <c r="AU1194" s="3"/>
    </row>
    <row r="1195" spans="25:47" x14ac:dyDescent="0.45">
      <c r="Y1195" s="3">
        <v>1190</v>
      </c>
      <c r="Z1195" s="3"/>
      <c r="AA1195" s="3"/>
      <c r="AB1195" s="3"/>
      <c r="AC1195" s="3"/>
      <c r="AD1195" s="3"/>
      <c r="AE1195" s="3"/>
      <c r="AG1195" s="3">
        <v>1190</v>
      </c>
      <c r="AH1195" s="3"/>
      <c r="AI1195" s="3"/>
      <c r="AJ1195" s="3"/>
      <c r="AK1195" s="3"/>
      <c r="AL1195" s="3"/>
      <c r="AM1195" s="3"/>
      <c r="AO1195" s="3">
        <v>1190</v>
      </c>
      <c r="AP1195" s="3"/>
      <c r="AQ1195" s="3"/>
      <c r="AR1195" s="3"/>
      <c r="AS1195" s="3"/>
      <c r="AT1195" s="3"/>
      <c r="AU1195" s="3"/>
    </row>
    <row r="1196" spans="25:47" x14ac:dyDescent="0.45">
      <c r="Y1196" s="3">
        <v>1191</v>
      </c>
      <c r="Z1196" s="3"/>
      <c r="AA1196" s="3"/>
      <c r="AB1196" s="3"/>
      <c r="AC1196" s="3"/>
      <c r="AD1196" s="3"/>
      <c r="AE1196" s="3"/>
      <c r="AG1196" s="3">
        <v>1191</v>
      </c>
      <c r="AH1196" s="3"/>
      <c r="AI1196" s="3"/>
      <c r="AJ1196" s="3"/>
      <c r="AK1196" s="3"/>
      <c r="AL1196" s="3"/>
      <c r="AM1196" s="3"/>
      <c r="AO1196" s="3">
        <v>1191</v>
      </c>
      <c r="AP1196" s="3"/>
      <c r="AQ1196" s="3"/>
      <c r="AR1196" s="3"/>
      <c r="AS1196" s="3"/>
      <c r="AT1196" s="3"/>
      <c r="AU1196" s="3"/>
    </row>
    <row r="1197" spans="25:47" x14ac:dyDescent="0.45">
      <c r="Y1197" s="3">
        <v>1192</v>
      </c>
      <c r="Z1197" s="3"/>
      <c r="AA1197" s="3"/>
      <c r="AB1197" s="3"/>
      <c r="AC1197" s="3"/>
      <c r="AD1197" s="3"/>
      <c r="AE1197" s="3"/>
      <c r="AG1197" s="3">
        <v>1192</v>
      </c>
      <c r="AH1197" s="3"/>
      <c r="AI1197" s="3"/>
      <c r="AJ1197" s="3"/>
      <c r="AK1197" s="3"/>
      <c r="AL1197" s="3"/>
      <c r="AM1197" s="3"/>
      <c r="AO1197" s="3">
        <v>1192</v>
      </c>
      <c r="AP1197" s="3"/>
      <c r="AQ1197" s="3"/>
      <c r="AR1197" s="3"/>
      <c r="AS1197" s="3"/>
      <c r="AT1197" s="3"/>
      <c r="AU1197" s="3"/>
    </row>
    <row r="1198" spans="25:47" x14ac:dyDescent="0.45">
      <c r="Y1198" s="3">
        <v>1193</v>
      </c>
      <c r="Z1198" s="3"/>
      <c r="AA1198" s="3"/>
      <c r="AB1198" s="3"/>
      <c r="AC1198" s="3"/>
      <c r="AD1198" s="3"/>
      <c r="AE1198" s="3"/>
      <c r="AG1198" s="3">
        <v>1193</v>
      </c>
      <c r="AH1198" s="3"/>
      <c r="AI1198" s="3"/>
      <c r="AJ1198" s="3"/>
      <c r="AK1198" s="3"/>
      <c r="AL1198" s="3"/>
      <c r="AM1198" s="3"/>
      <c r="AO1198" s="3">
        <v>1193</v>
      </c>
      <c r="AP1198" s="3"/>
      <c r="AQ1198" s="3"/>
      <c r="AR1198" s="3"/>
      <c r="AS1198" s="3"/>
      <c r="AT1198" s="3"/>
      <c r="AU1198" s="3"/>
    </row>
    <row r="1199" spans="25:47" x14ac:dyDescent="0.45">
      <c r="Y1199" s="3">
        <v>1194</v>
      </c>
      <c r="Z1199" s="3"/>
      <c r="AA1199" s="3"/>
      <c r="AB1199" s="3"/>
      <c r="AC1199" s="3"/>
      <c r="AD1199" s="3"/>
      <c r="AE1199" s="3"/>
      <c r="AG1199" s="3">
        <v>1194</v>
      </c>
      <c r="AH1199" s="3"/>
      <c r="AI1199" s="3"/>
      <c r="AJ1199" s="3"/>
      <c r="AK1199" s="3"/>
      <c r="AL1199" s="3"/>
      <c r="AM1199" s="3"/>
      <c r="AO1199" s="3">
        <v>1194</v>
      </c>
      <c r="AP1199" s="3"/>
      <c r="AQ1199" s="3"/>
      <c r="AR1199" s="3"/>
      <c r="AS1199" s="3"/>
      <c r="AT1199" s="3"/>
      <c r="AU1199" s="3"/>
    </row>
    <row r="1200" spans="25:47" x14ac:dyDescent="0.45">
      <c r="Y1200" s="3">
        <v>1195</v>
      </c>
      <c r="Z1200" s="3"/>
      <c r="AA1200" s="3"/>
      <c r="AB1200" s="3"/>
      <c r="AC1200" s="3"/>
      <c r="AD1200" s="3"/>
      <c r="AE1200" s="3"/>
      <c r="AG1200" s="3">
        <v>1195</v>
      </c>
      <c r="AH1200" s="3"/>
      <c r="AI1200" s="3"/>
      <c r="AJ1200" s="3"/>
      <c r="AK1200" s="3"/>
      <c r="AL1200" s="3"/>
      <c r="AM1200" s="3"/>
      <c r="AO1200" s="3">
        <v>1195</v>
      </c>
      <c r="AP1200" s="3"/>
      <c r="AQ1200" s="3"/>
      <c r="AR1200" s="3"/>
      <c r="AS1200" s="3"/>
      <c r="AT1200" s="3"/>
      <c r="AU1200" s="3"/>
    </row>
    <row r="1201" spans="25:47" x14ac:dyDescent="0.45">
      <c r="Y1201" s="3">
        <v>1196</v>
      </c>
      <c r="Z1201" s="3"/>
      <c r="AA1201" s="3"/>
      <c r="AB1201" s="3"/>
      <c r="AC1201" s="3"/>
      <c r="AD1201" s="3"/>
      <c r="AE1201" s="3"/>
      <c r="AG1201" s="3">
        <v>1196</v>
      </c>
      <c r="AH1201" s="3"/>
      <c r="AI1201" s="3"/>
      <c r="AJ1201" s="3"/>
      <c r="AK1201" s="3"/>
      <c r="AL1201" s="3"/>
      <c r="AM1201" s="3"/>
      <c r="AO1201" s="3">
        <v>1196</v>
      </c>
      <c r="AP1201" s="3"/>
      <c r="AQ1201" s="3"/>
      <c r="AR1201" s="3"/>
      <c r="AS1201" s="3"/>
      <c r="AT1201" s="3"/>
      <c r="AU1201" s="3"/>
    </row>
    <row r="1202" spans="25:47" x14ac:dyDescent="0.45">
      <c r="Y1202" s="3">
        <v>1197</v>
      </c>
      <c r="Z1202" s="3"/>
      <c r="AA1202" s="3"/>
      <c r="AB1202" s="3"/>
      <c r="AC1202" s="3"/>
      <c r="AD1202" s="3"/>
      <c r="AE1202" s="3"/>
      <c r="AG1202" s="3">
        <v>1197</v>
      </c>
      <c r="AH1202" s="3"/>
      <c r="AI1202" s="3"/>
      <c r="AJ1202" s="3"/>
      <c r="AK1202" s="3"/>
      <c r="AL1202" s="3"/>
      <c r="AM1202" s="3"/>
      <c r="AO1202" s="3">
        <v>1197</v>
      </c>
      <c r="AP1202" s="3"/>
      <c r="AQ1202" s="3"/>
      <c r="AR1202" s="3"/>
      <c r="AS1202" s="3"/>
      <c r="AT1202" s="3"/>
      <c r="AU1202" s="3"/>
    </row>
    <row r="1203" spans="25:47" x14ac:dyDescent="0.45">
      <c r="Y1203" s="3">
        <v>1198</v>
      </c>
      <c r="Z1203" s="3"/>
      <c r="AA1203" s="3"/>
      <c r="AB1203" s="3"/>
      <c r="AC1203" s="3"/>
      <c r="AD1203" s="3"/>
      <c r="AE1203" s="3"/>
      <c r="AG1203" s="3">
        <v>1198</v>
      </c>
      <c r="AH1203" s="3"/>
      <c r="AI1203" s="3"/>
      <c r="AJ1203" s="3"/>
      <c r="AK1203" s="3"/>
      <c r="AL1203" s="3"/>
      <c r="AM1203" s="3"/>
      <c r="AO1203" s="3">
        <v>1198</v>
      </c>
      <c r="AP1203" s="3"/>
      <c r="AQ1203" s="3"/>
      <c r="AR1203" s="3"/>
      <c r="AS1203" s="3"/>
      <c r="AT1203" s="3"/>
      <c r="AU1203" s="3"/>
    </row>
    <row r="1204" spans="25:47" x14ac:dyDescent="0.45">
      <c r="Y1204" s="3">
        <v>1199</v>
      </c>
      <c r="Z1204" s="3"/>
      <c r="AA1204" s="3"/>
      <c r="AB1204" s="3"/>
      <c r="AC1204" s="3"/>
      <c r="AD1204" s="3"/>
      <c r="AE1204" s="3"/>
      <c r="AG1204" s="3">
        <v>1199</v>
      </c>
      <c r="AH1204" s="3"/>
      <c r="AI1204" s="3"/>
      <c r="AJ1204" s="3"/>
      <c r="AK1204" s="3"/>
      <c r="AL1204" s="3"/>
      <c r="AM1204" s="3"/>
      <c r="AO1204" s="3">
        <v>1199</v>
      </c>
      <c r="AP1204" s="3"/>
      <c r="AQ1204" s="3"/>
      <c r="AR1204" s="3"/>
      <c r="AS1204" s="3"/>
      <c r="AT1204" s="3"/>
      <c r="AU1204" s="3"/>
    </row>
    <row r="1205" spans="25:47" x14ac:dyDescent="0.45">
      <c r="Y1205" s="3">
        <v>1200</v>
      </c>
      <c r="Z1205" s="3"/>
      <c r="AA1205" s="3"/>
      <c r="AB1205" s="3"/>
      <c r="AC1205" s="3"/>
      <c r="AD1205" s="3"/>
      <c r="AE1205" s="3"/>
      <c r="AG1205" s="3">
        <v>1200</v>
      </c>
      <c r="AH1205" s="3"/>
      <c r="AI1205" s="3"/>
      <c r="AJ1205" s="3"/>
      <c r="AK1205" s="3"/>
      <c r="AL1205" s="3"/>
      <c r="AM1205" s="3"/>
      <c r="AO1205" s="3">
        <v>1200</v>
      </c>
      <c r="AP1205" s="3"/>
      <c r="AQ1205" s="3"/>
      <c r="AR1205" s="3"/>
      <c r="AS1205" s="3"/>
      <c r="AT1205" s="3"/>
      <c r="AU1205" s="3"/>
    </row>
    <row r="1206" spans="25:47" x14ac:dyDescent="0.45">
      <c r="Y1206" s="3">
        <v>1201</v>
      </c>
      <c r="Z1206" s="3"/>
      <c r="AA1206" s="3"/>
      <c r="AB1206" s="3"/>
      <c r="AC1206" s="3"/>
      <c r="AD1206" s="3"/>
      <c r="AE1206" s="3"/>
      <c r="AG1206" s="3">
        <v>1201</v>
      </c>
      <c r="AH1206" s="3"/>
      <c r="AI1206" s="3"/>
      <c r="AJ1206" s="3"/>
      <c r="AK1206" s="3"/>
      <c r="AL1206" s="3"/>
      <c r="AM1206" s="3"/>
      <c r="AO1206" s="3">
        <v>1201</v>
      </c>
      <c r="AP1206" s="3"/>
      <c r="AQ1206" s="3"/>
      <c r="AR1206" s="3"/>
      <c r="AS1206" s="3"/>
      <c r="AT1206" s="3"/>
      <c r="AU1206" s="3"/>
    </row>
    <row r="1207" spans="25:47" x14ac:dyDescent="0.45">
      <c r="Y1207" s="3">
        <v>1202</v>
      </c>
      <c r="Z1207" s="3"/>
      <c r="AA1207" s="3"/>
      <c r="AB1207" s="3"/>
      <c r="AC1207" s="3"/>
      <c r="AD1207" s="3"/>
      <c r="AE1207" s="3"/>
      <c r="AG1207" s="3">
        <v>1202</v>
      </c>
      <c r="AH1207" s="3"/>
      <c r="AI1207" s="3"/>
      <c r="AJ1207" s="3"/>
      <c r="AK1207" s="3"/>
      <c r="AL1207" s="3"/>
      <c r="AM1207" s="3"/>
      <c r="AO1207" s="3">
        <v>1202</v>
      </c>
      <c r="AP1207" s="3"/>
      <c r="AQ1207" s="3"/>
      <c r="AR1207" s="3"/>
      <c r="AS1207" s="3"/>
      <c r="AT1207" s="3"/>
      <c r="AU1207" s="3"/>
    </row>
    <row r="1208" spans="25:47" x14ac:dyDescent="0.45">
      <c r="Y1208" s="3">
        <v>1203</v>
      </c>
      <c r="Z1208" s="3"/>
      <c r="AA1208" s="3"/>
      <c r="AB1208" s="3"/>
      <c r="AC1208" s="3"/>
      <c r="AD1208" s="3"/>
      <c r="AE1208" s="3"/>
      <c r="AG1208" s="3">
        <v>1203</v>
      </c>
      <c r="AH1208" s="3"/>
      <c r="AI1208" s="3"/>
      <c r="AJ1208" s="3"/>
      <c r="AK1208" s="3"/>
      <c r="AL1208" s="3"/>
      <c r="AM1208" s="3"/>
      <c r="AO1208" s="3">
        <v>1203</v>
      </c>
      <c r="AP1208" s="3"/>
      <c r="AQ1208" s="3"/>
      <c r="AR1208" s="3"/>
      <c r="AS1208" s="3"/>
      <c r="AT1208" s="3"/>
      <c r="AU1208" s="3"/>
    </row>
    <row r="1209" spans="25:47" x14ac:dyDescent="0.45">
      <c r="Y1209" s="3">
        <v>1204</v>
      </c>
      <c r="Z1209" s="3"/>
      <c r="AA1209" s="3"/>
      <c r="AB1209" s="3"/>
      <c r="AC1209" s="3"/>
      <c r="AD1209" s="3"/>
      <c r="AE1209" s="3"/>
      <c r="AG1209" s="3">
        <v>1204</v>
      </c>
      <c r="AH1209" s="3"/>
      <c r="AI1209" s="3"/>
      <c r="AJ1209" s="3"/>
      <c r="AK1209" s="3"/>
      <c r="AL1209" s="3"/>
      <c r="AM1209" s="3"/>
      <c r="AO1209" s="3">
        <v>1204</v>
      </c>
      <c r="AP1209" s="3"/>
      <c r="AQ1209" s="3"/>
      <c r="AR1209" s="3"/>
      <c r="AS1209" s="3"/>
      <c r="AT1209" s="3"/>
      <c r="AU1209" s="3"/>
    </row>
    <row r="1210" spans="25:47" x14ac:dyDescent="0.45">
      <c r="Y1210" s="3">
        <v>1205</v>
      </c>
      <c r="Z1210" s="3"/>
      <c r="AA1210" s="3"/>
      <c r="AB1210" s="3"/>
      <c r="AC1210" s="3"/>
      <c r="AD1210" s="3"/>
      <c r="AE1210" s="3"/>
      <c r="AG1210" s="3">
        <v>1205</v>
      </c>
      <c r="AH1210" s="3"/>
      <c r="AI1210" s="3"/>
      <c r="AJ1210" s="3"/>
      <c r="AK1210" s="3"/>
      <c r="AL1210" s="3"/>
      <c r="AM1210" s="3"/>
      <c r="AO1210" s="3">
        <v>1205</v>
      </c>
      <c r="AP1210" s="3"/>
      <c r="AQ1210" s="3"/>
      <c r="AR1210" s="3"/>
      <c r="AS1210" s="3"/>
      <c r="AT1210" s="3"/>
      <c r="AU1210" s="3"/>
    </row>
    <row r="1211" spans="25:47" x14ac:dyDescent="0.45">
      <c r="Y1211" s="3">
        <v>1206</v>
      </c>
      <c r="Z1211" s="3"/>
      <c r="AA1211" s="3"/>
      <c r="AB1211" s="3"/>
      <c r="AC1211" s="3"/>
      <c r="AD1211" s="3"/>
      <c r="AE1211" s="3"/>
      <c r="AG1211" s="3">
        <v>1206</v>
      </c>
      <c r="AH1211" s="3"/>
      <c r="AI1211" s="3"/>
      <c r="AJ1211" s="3"/>
      <c r="AK1211" s="3"/>
      <c r="AL1211" s="3"/>
      <c r="AM1211" s="3"/>
      <c r="AO1211" s="3">
        <v>1206</v>
      </c>
      <c r="AP1211" s="3"/>
      <c r="AQ1211" s="3"/>
      <c r="AR1211" s="3"/>
      <c r="AS1211" s="3"/>
      <c r="AT1211" s="3"/>
      <c r="AU1211" s="3"/>
    </row>
    <row r="1212" spans="25:47" x14ac:dyDescent="0.45">
      <c r="Y1212" s="3">
        <v>1207</v>
      </c>
      <c r="Z1212" s="3"/>
      <c r="AA1212" s="3"/>
      <c r="AB1212" s="3"/>
      <c r="AC1212" s="3"/>
      <c r="AD1212" s="3"/>
      <c r="AE1212" s="3"/>
      <c r="AG1212" s="3">
        <v>1207</v>
      </c>
      <c r="AH1212" s="3"/>
      <c r="AI1212" s="3"/>
      <c r="AJ1212" s="3"/>
      <c r="AK1212" s="3"/>
      <c r="AL1212" s="3"/>
      <c r="AM1212" s="3"/>
      <c r="AO1212" s="3">
        <v>1207</v>
      </c>
      <c r="AP1212" s="3"/>
      <c r="AQ1212" s="3"/>
      <c r="AR1212" s="3"/>
      <c r="AS1212" s="3"/>
      <c r="AT1212" s="3"/>
      <c r="AU1212" s="3"/>
    </row>
    <row r="1213" spans="25:47" x14ac:dyDescent="0.45">
      <c r="Y1213" s="3">
        <v>1208</v>
      </c>
      <c r="Z1213" s="3"/>
      <c r="AA1213" s="3"/>
      <c r="AB1213" s="3"/>
      <c r="AC1213" s="3"/>
      <c r="AD1213" s="3"/>
      <c r="AE1213" s="3"/>
      <c r="AG1213" s="3">
        <v>1208</v>
      </c>
      <c r="AH1213" s="3"/>
      <c r="AI1213" s="3"/>
      <c r="AJ1213" s="3"/>
      <c r="AK1213" s="3"/>
      <c r="AL1213" s="3"/>
      <c r="AM1213" s="3"/>
      <c r="AO1213" s="3">
        <v>1208</v>
      </c>
      <c r="AP1213" s="3"/>
      <c r="AQ1213" s="3"/>
      <c r="AR1213" s="3"/>
      <c r="AS1213" s="3"/>
      <c r="AT1213" s="3"/>
      <c r="AU1213" s="3"/>
    </row>
    <row r="1214" spans="25:47" x14ac:dyDescent="0.45">
      <c r="Y1214" s="3">
        <v>1209</v>
      </c>
      <c r="Z1214" s="3"/>
      <c r="AA1214" s="3"/>
      <c r="AB1214" s="3"/>
      <c r="AC1214" s="3"/>
      <c r="AD1214" s="3"/>
      <c r="AE1214" s="3"/>
      <c r="AG1214" s="3">
        <v>1209</v>
      </c>
      <c r="AH1214" s="3"/>
      <c r="AI1214" s="3"/>
      <c r="AJ1214" s="3"/>
      <c r="AK1214" s="3"/>
      <c r="AL1214" s="3"/>
      <c r="AM1214" s="3"/>
      <c r="AO1214" s="3">
        <v>1209</v>
      </c>
      <c r="AP1214" s="3"/>
      <c r="AQ1214" s="3"/>
      <c r="AR1214" s="3"/>
      <c r="AS1214" s="3"/>
      <c r="AT1214" s="3"/>
      <c r="AU1214" s="3"/>
    </row>
    <row r="1215" spans="25:47" x14ac:dyDescent="0.45">
      <c r="Y1215" s="3">
        <v>1210</v>
      </c>
      <c r="Z1215" s="3"/>
      <c r="AA1215" s="3"/>
      <c r="AB1215" s="3"/>
      <c r="AC1215" s="3"/>
      <c r="AD1215" s="3"/>
      <c r="AE1215" s="3"/>
      <c r="AG1215" s="3">
        <v>1210</v>
      </c>
      <c r="AH1215" s="3"/>
      <c r="AI1215" s="3"/>
      <c r="AJ1215" s="3"/>
      <c r="AK1215" s="3"/>
      <c r="AL1215" s="3"/>
      <c r="AM1215" s="3"/>
      <c r="AO1215" s="3">
        <v>1210</v>
      </c>
      <c r="AP1215" s="3"/>
      <c r="AQ1215" s="3"/>
      <c r="AR1215" s="3"/>
      <c r="AS1215" s="3"/>
      <c r="AT1215" s="3"/>
      <c r="AU1215" s="3"/>
    </row>
    <row r="1216" spans="25:47" x14ac:dyDescent="0.45">
      <c r="Y1216" s="3">
        <v>1211</v>
      </c>
      <c r="Z1216" s="3"/>
      <c r="AA1216" s="3"/>
      <c r="AB1216" s="3"/>
      <c r="AC1216" s="3"/>
      <c r="AD1216" s="3"/>
      <c r="AE1216" s="3"/>
      <c r="AG1216" s="3">
        <v>1211</v>
      </c>
      <c r="AH1216" s="3"/>
      <c r="AI1216" s="3"/>
      <c r="AJ1216" s="3"/>
      <c r="AK1216" s="3"/>
      <c r="AL1216" s="3"/>
      <c r="AM1216" s="3"/>
      <c r="AO1216" s="3">
        <v>1211</v>
      </c>
      <c r="AP1216" s="3"/>
      <c r="AQ1216" s="3"/>
      <c r="AR1216" s="3"/>
      <c r="AS1216" s="3"/>
      <c r="AT1216" s="3"/>
      <c r="AU1216" s="3"/>
    </row>
    <row r="1217" spans="25:47" x14ac:dyDescent="0.45">
      <c r="Y1217" s="3">
        <v>1212</v>
      </c>
      <c r="Z1217" s="3"/>
      <c r="AA1217" s="3"/>
      <c r="AB1217" s="3"/>
      <c r="AC1217" s="3"/>
      <c r="AD1217" s="3"/>
      <c r="AE1217" s="3"/>
      <c r="AG1217" s="3">
        <v>1212</v>
      </c>
      <c r="AH1217" s="3"/>
      <c r="AI1217" s="3"/>
      <c r="AJ1217" s="3"/>
      <c r="AK1217" s="3"/>
      <c r="AL1217" s="3"/>
      <c r="AM1217" s="3"/>
      <c r="AO1217" s="3">
        <v>1212</v>
      </c>
      <c r="AP1217" s="3"/>
      <c r="AQ1217" s="3"/>
      <c r="AR1217" s="3"/>
      <c r="AS1217" s="3"/>
      <c r="AT1217" s="3"/>
      <c r="AU1217" s="3"/>
    </row>
    <row r="1218" spans="25:47" x14ac:dyDescent="0.45">
      <c r="Y1218" s="3">
        <v>1213</v>
      </c>
      <c r="Z1218" s="3"/>
      <c r="AA1218" s="3"/>
      <c r="AB1218" s="3"/>
      <c r="AC1218" s="3"/>
      <c r="AD1218" s="3"/>
      <c r="AE1218" s="3"/>
      <c r="AG1218" s="3">
        <v>1213</v>
      </c>
      <c r="AH1218" s="3"/>
      <c r="AI1218" s="3"/>
      <c r="AJ1218" s="3"/>
      <c r="AK1218" s="3"/>
      <c r="AL1218" s="3"/>
      <c r="AM1218" s="3"/>
      <c r="AO1218" s="3">
        <v>1213</v>
      </c>
      <c r="AP1218" s="3"/>
      <c r="AQ1218" s="3"/>
      <c r="AR1218" s="3"/>
      <c r="AS1218" s="3"/>
      <c r="AT1218" s="3"/>
      <c r="AU1218" s="3"/>
    </row>
    <row r="1219" spans="25:47" x14ac:dyDescent="0.45">
      <c r="Y1219" s="3">
        <v>1214</v>
      </c>
      <c r="Z1219" s="3"/>
      <c r="AA1219" s="3"/>
      <c r="AB1219" s="3"/>
      <c r="AC1219" s="3"/>
      <c r="AD1219" s="3"/>
      <c r="AE1219" s="3"/>
      <c r="AG1219" s="3">
        <v>1214</v>
      </c>
      <c r="AH1219" s="3"/>
      <c r="AI1219" s="3"/>
      <c r="AJ1219" s="3"/>
      <c r="AK1219" s="3"/>
      <c r="AL1219" s="3"/>
      <c r="AM1219" s="3"/>
      <c r="AO1219" s="3">
        <v>1214</v>
      </c>
      <c r="AP1219" s="3"/>
      <c r="AQ1219" s="3"/>
      <c r="AR1219" s="3"/>
      <c r="AS1219" s="3"/>
      <c r="AT1219" s="3"/>
      <c r="AU1219" s="3"/>
    </row>
    <row r="1220" spans="25:47" x14ac:dyDescent="0.45">
      <c r="Y1220" s="3">
        <v>1215</v>
      </c>
      <c r="Z1220" s="3"/>
      <c r="AA1220" s="3"/>
      <c r="AB1220" s="3"/>
      <c r="AC1220" s="3"/>
      <c r="AD1220" s="3"/>
      <c r="AE1220" s="3"/>
      <c r="AG1220" s="3">
        <v>1215</v>
      </c>
      <c r="AH1220" s="3"/>
      <c r="AI1220" s="3"/>
      <c r="AJ1220" s="3"/>
      <c r="AK1220" s="3"/>
      <c r="AL1220" s="3"/>
      <c r="AM1220" s="3"/>
      <c r="AO1220" s="3">
        <v>1215</v>
      </c>
      <c r="AP1220" s="3"/>
      <c r="AQ1220" s="3"/>
      <c r="AR1220" s="3"/>
      <c r="AS1220" s="3"/>
      <c r="AT1220" s="3"/>
      <c r="AU1220" s="3"/>
    </row>
    <row r="1221" spans="25:47" x14ac:dyDescent="0.45">
      <c r="Y1221" s="3">
        <v>1216</v>
      </c>
      <c r="Z1221" s="3"/>
      <c r="AA1221" s="3"/>
      <c r="AB1221" s="3"/>
      <c r="AC1221" s="3"/>
      <c r="AD1221" s="3"/>
      <c r="AE1221" s="3"/>
      <c r="AG1221" s="3">
        <v>1216</v>
      </c>
      <c r="AH1221" s="3"/>
      <c r="AI1221" s="3"/>
      <c r="AJ1221" s="3"/>
      <c r="AK1221" s="3"/>
      <c r="AL1221" s="3"/>
      <c r="AM1221" s="3"/>
      <c r="AO1221" s="3">
        <v>1216</v>
      </c>
      <c r="AP1221" s="3"/>
      <c r="AQ1221" s="3"/>
      <c r="AR1221" s="3"/>
      <c r="AS1221" s="3"/>
      <c r="AT1221" s="3"/>
      <c r="AU1221" s="3"/>
    </row>
    <row r="1222" spans="25:47" x14ac:dyDescent="0.45">
      <c r="Y1222" s="3">
        <v>1217</v>
      </c>
      <c r="Z1222" s="3"/>
      <c r="AA1222" s="3"/>
      <c r="AB1222" s="3"/>
      <c r="AC1222" s="3"/>
      <c r="AD1222" s="3"/>
      <c r="AE1222" s="3"/>
      <c r="AG1222" s="3">
        <v>1217</v>
      </c>
      <c r="AH1222" s="3"/>
      <c r="AI1222" s="3"/>
      <c r="AJ1222" s="3"/>
      <c r="AK1222" s="3"/>
      <c r="AL1222" s="3"/>
      <c r="AM1222" s="3"/>
      <c r="AO1222" s="3">
        <v>1217</v>
      </c>
      <c r="AP1222" s="3"/>
      <c r="AQ1222" s="3"/>
      <c r="AR1222" s="3"/>
      <c r="AS1222" s="3"/>
      <c r="AT1222" s="3"/>
      <c r="AU1222" s="3"/>
    </row>
    <row r="1223" spans="25:47" x14ac:dyDescent="0.45">
      <c r="Y1223" s="3">
        <v>1218</v>
      </c>
      <c r="Z1223" s="3"/>
      <c r="AA1223" s="3"/>
      <c r="AB1223" s="3"/>
      <c r="AC1223" s="3"/>
      <c r="AD1223" s="3"/>
      <c r="AE1223" s="3"/>
      <c r="AG1223" s="3">
        <v>1218</v>
      </c>
      <c r="AH1223" s="3"/>
      <c r="AI1223" s="3"/>
      <c r="AJ1223" s="3"/>
      <c r="AK1223" s="3"/>
      <c r="AL1223" s="3"/>
      <c r="AM1223" s="3"/>
      <c r="AO1223" s="3">
        <v>1218</v>
      </c>
      <c r="AP1223" s="3"/>
      <c r="AQ1223" s="3"/>
      <c r="AR1223" s="3"/>
      <c r="AS1223" s="3"/>
      <c r="AT1223" s="3"/>
      <c r="AU1223" s="3"/>
    </row>
    <row r="1224" spans="25:47" x14ac:dyDescent="0.45">
      <c r="Y1224" s="3">
        <v>1219</v>
      </c>
      <c r="Z1224" s="3"/>
      <c r="AA1224" s="3"/>
      <c r="AB1224" s="3"/>
      <c r="AC1224" s="3"/>
      <c r="AD1224" s="3"/>
      <c r="AE1224" s="3"/>
      <c r="AG1224" s="3">
        <v>1219</v>
      </c>
      <c r="AH1224" s="3"/>
      <c r="AI1224" s="3"/>
      <c r="AJ1224" s="3"/>
      <c r="AK1224" s="3"/>
      <c r="AL1224" s="3"/>
      <c r="AM1224" s="3"/>
      <c r="AO1224" s="3">
        <v>1219</v>
      </c>
      <c r="AP1224" s="3"/>
      <c r="AQ1224" s="3"/>
      <c r="AR1224" s="3"/>
      <c r="AS1224" s="3"/>
      <c r="AT1224" s="3"/>
      <c r="AU1224" s="3"/>
    </row>
    <row r="1225" spans="25:47" x14ac:dyDescent="0.45">
      <c r="Y1225" s="3">
        <v>1220</v>
      </c>
      <c r="Z1225" s="3"/>
      <c r="AA1225" s="3"/>
      <c r="AB1225" s="3"/>
      <c r="AC1225" s="3"/>
      <c r="AD1225" s="3"/>
      <c r="AE1225" s="3"/>
      <c r="AG1225" s="3">
        <v>1220</v>
      </c>
      <c r="AH1225" s="3"/>
      <c r="AI1225" s="3"/>
      <c r="AJ1225" s="3"/>
      <c r="AK1225" s="3"/>
      <c r="AL1225" s="3"/>
      <c r="AM1225" s="3"/>
      <c r="AO1225" s="3">
        <v>1220</v>
      </c>
      <c r="AP1225" s="3"/>
      <c r="AQ1225" s="3"/>
      <c r="AR1225" s="3"/>
      <c r="AS1225" s="3"/>
      <c r="AT1225" s="3"/>
      <c r="AU1225" s="3"/>
    </row>
    <row r="1226" spans="25:47" x14ac:dyDescent="0.45">
      <c r="Y1226" s="3">
        <v>1221</v>
      </c>
      <c r="Z1226" s="3"/>
      <c r="AA1226" s="3"/>
      <c r="AB1226" s="3"/>
      <c r="AC1226" s="3"/>
      <c r="AD1226" s="3"/>
      <c r="AE1226" s="3"/>
      <c r="AG1226" s="3">
        <v>1221</v>
      </c>
      <c r="AH1226" s="3"/>
      <c r="AI1226" s="3"/>
      <c r="AJ1226" s="3"/>
      <c r="AK1226" s="3"/>
      <c r="AL1226" s="3"/>
      <c r="AM1226" s="3"/>
      <c r="AO1226" s="3">
        <v>1221</v>
      </c>
      <c r="AP1226" s="3"/>
      <c r="AQ1226" s="3"/>
      <c r="AR1226" s="3"/>
      <c r="AS1226" s="3"/>
      <c r="AT1226" s="3"/>
      <c r="AU1226" s="3"/>
    </row>
    <row r="1227" spans="25:47" x14ac:dyDescent="0.45">
      <c r="Y1227" s="3">
        <v>1222</v>
      </c>
      <c r="Z1227" s="3"/>
      <c r="AA1227" s="3"/>
      <c r="AB1227" s="3"/>
      <c r="AC1227" s="3"/>
      <c r="AD1227" s="3"/>
      <c r="AE1227" s="3"/>
      <c r="AG1227" s="3">
        <v>1222</v>
      </c>
      <c r="AH1227" s="3"/>
      <c r="AI1227" s="3"/>
      <c r="AJ1227" s="3"/>
      <c r="AK1227" s="3"/>
      <c r="AL1227" s="3"/>
      <c r="AM1227" s="3"/>
      <c r="AO1227" s="3">
        <v>1222</v>
      </c>
      <c r="AP1227" s="3"/>
      <c r="AQ1227" s="3"/>
      <c r="AR1227" s="3"/>
      <c r="AS1227" s="3"/>
      <c r="AT1227" s="3"/>
      <c r="AU1227" s="3"/>
    </row>
    <row r="1228" spans="25:47" x14ac:dyDescent="0.45">
      <c r="Y1228" s="3">
        <v>1223</v>
      </c>
      <c r="Z1228" s="3"/>
      <c r="AA1228" s="3"/>
      <c r="AB1228" s="3"/>
      <c r="AC1228" s="3"/>
      <c r="AD1228" s="3"/>
      <c r="AE1228" s="3"/>
      <c r="AG1228" s="3">
        <v>1223</v>
      </c>
      <c r="AH1228" s="3"/>
      <c r="AI1228" s="3"/>
      <c r="AJ1228" s="3"/>
      <c r="AK1228" s="3"/>
      <c r="AL1228" s="3"/>
      <c r="AM1228" s="3"/>
      <c r="AO1228" s="3">
        <v>1223</v>
      </c>
      <c r="AP1228" s="3"/>
      <c r="AQ1228" s="3"/>
      <c r="AR1228" s="3"/>
      <c r="AS1228" s="3"/>
      <c r="AT1228" s="3"/>
      <c r="AU1228" s="3"/>
    </row>
    <row r="1229" spans="25:47" x14ac:dyDescent="0.45">
      <c r="Y1229" s="3">
        <v>1224</v>
      </c>
      <c r="Z1229" s="3"/>
      <c r="AA1229" s="3"/>
      <c r="AB1229" s="3"/>
      <c r="AC1229" s="3"/>
      <c r="AD1229" s="3"/>
      <c r="AE1229" s="3"/>
      <c r="AG1229" s="3">
        <v>1224</v>
      </c>
      <c r="AH1229" s="3"/>
      <c r="AI1229" s="3"/>
      <c r="AJ1229" s="3"/>
      <c r="AK1229" s="3"/>
      <c r="AL1229" s="3"/>
      <c r="AM1229" s="3"/>
      <c r="AO1229" s="3">
        <v>1224</v>
      </c>
      <c r="AP1229" s="3"/>
      <c r="AQ1229" s="3"/>
      <c r="AR1229" s="3"/>
      <c r="AS1229" s="3"/>
      <c r="AT1229" s="3"/>
      <c r="AU1229" s="3"/>
    </row>
    <row r="1230" spans="25:47" x14ac:dyDescent="0.45">
      <c r="Y1230" s="3">
        <v>1225</v>
      </c>
      <c r="Z1230" s="3"/>
      <c r="AA1230" s="3"/>
      <c r="AB1230" s="3"/>
      <c r="AC1230" s="3"/>
      <c r="AD1230" s="3"/>
      <c r="AE1230" s="3"/>
      <c r="AG1230" s="3">
        <v>1225</v>
      </c>
      <c r="AH1230" s="3"/>
      <c r="AI1230" s="3"/>
      <c r="AJ1230" s="3"/>
      <c r="AK1230" s="3"/>
      <c r="AL1230" s="3"/>
      <c r="AM1230" s="3"/>
      <c r="AO1230" s="3">
        <v>1225</v>
      </c>
      <c r="AP1230" s="3"/>
      <c r="AQ1230" s="3"/>
      <c r="AR1230" s="3"/>
      <c r="AS1230" s="3"/>
      <c r="AT1230" s="3"/>
      <c r="AU1230" s="3"/>
    </row>
    <row r="1231" spans="25:47" x14ac:dyDescent="0.45">
      <c r="Y1231" s="3">
        <v>1226</v>
      </c>
      <c r="Z1231" s="3"/>
      <c r="AA1231" s="3"/>
      <c r="AB1231" s="3"/>
      <c r="AC1231" s="3"/>
      <c r="AD1231" s="3"/>
      <c r="AE1231" s="3"/>
      <c r="AG1231" s="3">
        <v>1226</v>
      </c>
      <c r="AH1231" s="3"/>
      <c r="AI1231" s="3"/>
      <c r="AJ1231" s="3"/>
      <c r="AK1231" s="3"/>
      <c r="AL1231" s="3"/>
      <c r="AM1231" s="3"/>
      <c r="AO1231" s="3">
        <v>1226</v>
      </c>
      <c r="AP1231" s="3"/>
      <c r="AQ1231" s="3"/>
      <c r="AR1231" s="3"/>
      <c r="AS1231" s="3"/>
      <c r="AT1231" s="3"/>
      <c r="AU1231" s="3"/>
    </row>
    <row r="1232" spans="25:47" x14ac:dyDescent="0.45">
      <c r="Y1232" s="3">
        <v>1227</v>
      </c>
      <c r="Z1232" s="3"/>
      <c r="AA1232" s="3"/>
      <c r="AB1232" s="3"/>
      <c r="AC1232" s="3"/>
      <c r="AD1232" s="3"/>
      <c r="AE1232" s="3"/>
      <c r="AG1232" s="3">
        <v>1227</v>
      </c>
      <c r="AH1232" s="3"/>
      <c r="AI1232" s="3"/>
      <c r="AJ1232" s="3"/>
      <c r="AK1232" s="3"/>
      <c r="AL1232" s="3"/>
      <c r="AM1232" s="3"/>
      <c r="AO1232" s="3">
        <v>1227</v>
      </c>
      <c r="AP1232" s="3"/>
      <c r="AQ1232" s="3"/>
      <c r="AR1232" s="3"/>
      <c r="AS1232" s="3"/>
      <c r="AT1232" s="3"/>
      <c r="AU1232" s="3"/>
    </row>
    <row r="1233" spans="25:47" x14ac:dyDescent="0.45">
      <c r="Y1233" s="3">
        <v>1228</v>
      </c>
      <c r="Z1233" s="3"/>
      <c r="AA1233" s="3"/>
      <c r="AB1233" s="3"/>
      <c r="AC1233" s="3"/>
      <c r="AD1233" s="3"/>
      <c r="AE1233" s="3"/>
      <c r="AG1233" s="3">
        <v>1228</v>
      </c>
      <c r="AH1233" s="3"/>
      <c r="AI1233" s="3"/>
      <c r="AJ1233" s="3"/>
      <c r="AK1233" s="3"/>
      <c r="AL1233" s="3"/>
      <c r="AM1233" s="3"/>
      <c r="AO1233" s="3">
        <v>1228</v>
      </c>
      <c r="AP1233" s="3"/>
      <c r="AQ1233" s="3"/>
      <c r="AR1233" s="3"/>
      <c r="AS1233" s="3"/>
      <c r="AT1233" s="3"/>
      <c r="AU1233" s="3"/>
    </row>
    <row r="1234" spans="25:47" x14ac:dyDescent="0.45">
      <c r="Y1234" s="3">
        <v>1229</v>
      </c>
      <c r="Z1234" s="3"/>
      <c r="AA1234" s="3"/>
      <c r="AB1234" s="3"/>
      <c r="AC1234" s="3"/>
      <c r="AD1234" s="3"/>
      <c r="AE1234" s="3"/>
      <c r="AG1234" s="3">
        <v>1229</v>
      </c>
      <c r="AH1234" s="3"/>
      <c r="AI1234" s="3"/>
      <c r="AJ1234" s="3"/>
      <c r="AK1234" s="3"/>
      <c r="AL1234" s="3"/>
      <c r="AM1234" s="3"/>
      <c r="AO1234" s="3">
        <v>1229</v>
      </c>
      <c r="AP1234" s="3"/>
      <c r="AQ1234" s="3"/>
      <c r="AR1234" s="3"/>
      <c r="AS1234" s="3"/>
      <c r="AT1234" s="3"/>
      <c r="AU1234" s="3"/>
    </row>
    <row r="1235" spans="25:47" x14ac:dyDescent="0.45">
      <c r="Y1235" s="3">
        <v>1230</v>
      </c>
      <c r="Z1235" s="3"/>
      <c r="AA1235" s="3"/>
      <c r="AB1235" s="3"/>
      <c r="AC1235" s="3"/>
      <c r="AD1235" s="3"/>
      <c r="AE1235" s="3"/>
      <c r="AG1235" s="3">
        <v>1230</v>
      </c>
      <c r="AH1235" s="3"/>
      <c r="AI1235" s="3"/>
      <c r="AJ1235" s="3"/>
      <c r="AK1235" s="3"/>
      <c r="AL1235" s="3"/>
      <c r="AM1235" s="3"/>
      <c r="AO1235" s="3">
        <v>1230</v>
      </c>
      <c r="AP1235" s="3"/>
      <c r="AQ1235" s="3"/>
      <c r="AR1235" s="3"/>
      <c r="AS1235" s="3"/>
      <c r="AT1235" s="3"/>
      <c r="AU1235" s="3"/>
    </row>
    <row r="1236" spans="25:47" x14ac:dyDescent="0.45">
      <c r="Y1236" s="3">
        <v>1231</v>
      </c>
      <c r="Z1236" s="3"/>
      <c r="AA1236" s="3"/>
      <c r="AB1236" s="3"/>
      <c r="AC1236" s="3"/>
      <c r="AD1236" s="3"/>
      <c r="AE1236" s="3"/>
      <c r="AG1236" s="3">
        <v>1231</v>
      </c>
      <c r="AH1236" s="3"/>
      <c r="AI1236" s="3"/>
      <c r="AJ1236" s="3"/>
      <c r="AK1236" s="3"/>
      <c r="AL1236" s="3"/>
      <c r="AM1236" s="3"/>
      <c r="AO1236" s="3">
        <v>1231</v>
      </c>
      <c r="AP1236" s="3"/>
      <c r="AQ1236" s="3"/>
      <c r="AR1236" s="3"/>
      <c r="AS1236" s="3"/>
      <c r="AT1236" s="3"/>
      <c r="AU1236" s="3"/>
    </row>
    <row r="1237" spans="25:47" x14ac:dyDescent="0.45">
      <c r="Y1237" s="3">
        <v>1232</v>
      </c>
      <c r="Z1237" s="3"/>
      <c r="AA1237" s="3"/>
      <c r="AB1237" s="3"/>
      <c r="AC1237" s="3"/>
      <c r="AD1237" s="3"/>
      <c r="AE1237" s="3"/>
      <c r="AG1237" s="3">
        <v>1232</v>
      </c>
      <c r="AH1237" s="3"/>
      <c r="AI1237" s="3"/>
      <c r="AJ1237" s="3"/>
      <c r="AK1237" s="3"/>
      <c r="AL1237" s="3"/>
      <c r="AM1237" s="3"/>
      <c r="AO1237" s="3">
        <v>1232</v>
      </c>
      <c r="AP1237" s="3"/>
      <c r="AQ1237" s="3"/>
      <c r="AR1237" s="3"/>
      <c r="AS1237" s="3"/>
      <c r="AT1237" s="3"/>
      <c r="AU1237" s="3"/>
    </row>
    <row r="1238" spans="25:47" x14ac:dyDescent="0.45">
      <c r="Y1238" s="3">
        <v>1233</v>
      </c>
      <c r="Z1238" s="3"/>
      <c r="AA1238" s="3"/>
      <c r="AB1238" s="3"/>
      <c r="AC1238" s="3"/>
      <c r="AD1238" s="3"/>
      <c r="AE1238" s="3"/>
      <c r="AG1238" s="3">
        <v>1233</v>
      </c>
      <c r="AH1238" s="3"/>
      <c r="AI1238" s="3"/>
      <c r="AJ1238" s="3"/>
      <c r="AK1238" s="3"/>
      <c r="AL1238" s="3"/>
      <c r="AM1238" s="3"/>
      <c r="AO1238" s="3">
        <v>1233</v>
      </c>
      <c r="AP1238" s="3"/>
      <c r="AQ1238" s="3"/>
      <c r="AR1238" s="3"/>
      <c r="AS1238" s="3"/>
      <c r="AT1238" s="3"/>
      <c r="AU1238" s="3"/>
    </row>
    <row r="1239" spans="25:47" x14ac:dyDescent="0.45">
      <c r="Y1239" s="3">
        <v>1234</v>
      </c>
      <c r="Z1239" s="3"/>
      <c r="AA1239" s="3"/>
      <c r="AB1239" s="3"/>
      <c r="AC1239" s="3"/>
      <c r="AD1239" s="3"/>
      <c r="AE1239" s="3"/>
      <c r="AG1239" s="3">
        <v>1234</v>
      </c>
      <c r="AH1239" s="3"/>
      <c r="AI1239" s="3"/>
      <c r="AJ1239" s="3"/>
      <c r="AK1239" s="3"/>
      <c r="AL1239" s="3"/>
      <c r="AM1239" s="3"/>
      <c r="AO1239" s="3">
        <v>1234</v>
      </c>
      <c r="AP1239" s="3"/>
      <c r="AQ1239" s="3"/>
      <c r="AR1239" s="3"/>
      <c r="AS1239" s="3"/>
      <c r="AT1239" s="3"/>
      <c r="AU1239" s="3"/>
    </row>
    <row r="1240" spans="25:47" x14ac:dyDescent="0.45">
      <c r="Y1240" s="3">
        <v>1235</v>
      </c>
      <c r="Z1240" s="3"/>
      <c r="AA1240" s="3"/>
      <c r="AB1240" s="3"/>
      <c r="AC1240" s="3"/>
      <c r="AD1240" s="3"/>
      <c r="AE1240" s="3"/>
      <c r="AG1240" s="3">
        <v>1235</v>
      </c>
      <c r="AH1240" s="3"/>
      <c r="AI1240" s="3"/>
      <c r="AJ1240" s="3"/>
      <c r="AK1240" s="3"/>
      <c r="AL1240" s="3"/>
      <c r="AM1240" s="3"/>
      <c r="AO1240" s="3">
        <v>1235</v>
      </c>
      <c r="AP1240" s="3"/>
      <c r="AQ1240" s="3"/>
      <c r="AR1240" s="3"/>
      <c r="AS1240" s="3"/>
      <c r="AT1240" s="3"/>
      <c r="AU1240" s="3"/>
    </row>
    <row r="1241" spans="25:47" x14ac:dyDescent="0.45">
      <c r="Y1241" s="3">
        <v>1236</v>
      </c>
      <c r="Z1241" s="3"/>
      <c r="AA1241" s="3"/>
      <c r="AB1241" s="3"/>
      <c r="AC1241" s="3"/>
      <c r="AD1241" s="3"/>
      <c r="AE1241" s="3"/>
      <c r="AG1241" s="3">
        <v>1236</v>
      </c>
      <c r="AH1241" s="3"/>
      <c r="AI1241" s="3"/>
      <c r="AJ1241" s="3"/>
      <c r="AK1241" s="3"/>
      <c r="AL1241" s="3"/>
      <c r="AM1241" s="3"/>
      <c r="AO1241" s="3">
        <v>1236</v>
      </c>
      <c r="AP1241" s="3"/>
      <c r="AQ1241" s="3"/>
      <c r="AR1241" s="3"/>
      <c r="AS1241" s="3"/>
      <c r="AT1241" s="3"/>
      <c r="AU1241" s="3"/>
    </row>
    <row r="1242" spans="25:47" x14ac:dyDescent="0.45">
      <c r="Y1242" s="3">
        <v>1237</v>
      </c>
      <c r="Z1242" s="3"/>
      <c r="AA1242" s="3"/>
      <c r="AB1242" s="3"/>
      <c r="AC1242" s="3"/>
      <c r="AD1242" s="3"/>
      <c r="AE1242" s="3"/>
      <c r="AG1242" s="3">
        <v>1237</v>
      </c>
      <c r="AH1242" s="3"/>
      <c r="AI1242" s="3"/>
      <c r="AJ1242" s="3"/>
      <c r="AK1242" s="3"/>
      <c r="AL1242" s="3"/>
      <c r="AM1242" s="3"/>
      <c r="AO1242" s="3">
        <v>1237</v>
      </c>
      <c r="AP1242" s="3"/>
      <c r="AQ1242" s="3"/>
      <c r="AR1242" s="3"/>
      <c r="AS1242" s="3"/>
      <c r="AT1242" s="3"/>
      <c r="AU1242" s="3"/>
    </row>
    <row r="1243" spans="25:47" x14ac:dyDescent="0.45">
      <c r="Y1243" s="3">
        <v>1238</v>
      </c>
      <c r="Z1243" s="3"/>
      <c r="AA1243" s="3"/>
      <c r="AB1243" s="3"/>
      <c r="AC1243" s="3"/>
      <c r="AD1243" s="3"/>
      <c r="AE1243" s="3"/>
      <c r="AG1243" s="3">
        <v>1238</v>
      </c>
      <c r="AH1243" s="3"/>
      <c r="AI1243" s="3"/>
      <c r="AJ1243" s="3"/>
      <c r="AK1243" s="3"/>
      <c r="AL1243" s="3"/>
      <c r="AM1243" s="3"/>
      <c r="AO1243" s="3">
        <v>1238</v>
      </c>
      <c r="AP1243" s="3"/>
      <c r="AQ1243" s="3"/>
      <c r="AR1243" s="3"/>
      <c r="AS1243" s="3"/>
      <c r="AT1243" s="3"/>
      <c r="AU1243" s="3"/>
    </row>
    <row r="1244" spans="25:47" x14ac:dyDescent="0.45">
      <c r="Y1244" s="3">
        <v>1239</v>
      </c>
      <c r="Z1244" s="3"/>
      <c r="AA1244" s="3"/>
      <c r="AB1244" s="3"/>
      <c r="AC1244" s="3"/>
      <c r="AD1244" s="3"/>
      <c r="AE1244" s="3"/>
      <c r="AG1244" s="3">
        <v>1239</v>
      </c>
      <c r="AH1244" s="3"/>
      <c r="AI1244" s="3"/>
      <c r="AJ1244" s="3"/>
      <c r="AK1244" s="3"/>
      <c r="AL1244" s="3"/>
      <c r="AM1244" s="3"/>
      <c r="AO1244" s="3">
        <v>1239</v>
      </c>
      <c r="AP1244" s="3"/>
      <c r="AQ1244" s="3"/>
      <c r="AR1244" s="3"/>
      <c r="AS1244" s="3"/>
      <c r="AT1244" s="3"/>
      <c r="AU1244" s="3"/>
    </row>
    <row r="1245" spans="25:47" x14ac:dyDescent="0.45">
      <c r="Y1245" s="3">
        <v>1240</v>
      </c>
      <c r="Z1245" s="3"/>
      <c r="AA1245" s="3"/>
      <c r="AB1245" s="3"/>
      <c r="AC1245" s="3"/>
      <c r="AD1245" s="3"/>
      <c r="AE1245" s="3"/>
      <c r="AG1245" s="3">
        <v>1240</v>
      </c>
      <c r="AH1245" s="3"/>
      <c r="AI1245" s="3"/>
      <c r="AJ1245" s="3"/>
      <c r="AK1245" s="3"/>
      <c r="AL1245" s="3"/>
      <c r="AM1245" s="3"/>
      <c r="AO1245" s="3">
        <v>1240</v>
      </c>
      <c r="AP1245" s="3"/>
      <c r="AQ1245" s="3"/>
      <c r="AR1245" s="3"/>
      <c r="AS1245" s="3"/>
      <c r="AT1245" s="3"/>
      <c r="AU1245" s="3"/>
    </row>
    <row r="1246" spans="25:47" x14ac:dyDescent="0.45">
      <c r="Y1246" s="3">
        <v>1241</v>
      </c>
      <c r="Z1246" s="3"/>
      <c r="AA1246" s="3"/>
      <c r="AB1246" s="3"/>
      <c r="AC1246" s="3"/>
      <c r="AD1246" s="3"/>
      <c r="AE1246" s="3"/>
      <c r="AG1246" s="3">
        <v>1241</v>
      </c>
      <c r="AH1246" s="3"/>
      <c r="AI1246" s="3"/>
      <c r="AJ1246" s="3"/>
      <c r="AK1246" s="3"/>
      <c r="AL1246" s="3"/>
      <c r="AM1246" s="3"/>
      <c r="AO1246" s="3">
        <v>1241</v>
      </c>
      <c r="AP1246" s="3"/>
      <c r="AQ1246" s="3"/>
      <c r="AR1246" s="3"/>
      <c r="AS1246" s="3"/>
      <c r="AT1246" s="3"/>
      <c r="AU1246" s="3"/>
    </row>
    <row r="1247" spans="25:47" x14ac:dyDescent="0.45">
      <c r="Y1247" s="3">
        <v>1242</v>
      </c>
      <c r="Z1247" s="3"/>
      <c r="AA1247" s="3"/>
      <c r="AB1247" s="3"/>
      <c r="AC1247" s="3"/>
      <c r="AD1247" s="3"/>
      <c r="AE1247" s="3"/>
      <c r="AG1247" s="3">
        <v>1242</v>
      </c>
      <c r="AH1247" s="3"/>
      <c r="AI1247" s="3"/>
      <c r="AJ1247" s="3"/>
      <c r="AK1247" s="3"/>
      <c r="AL1247" s="3"/>
      <c r="AM1247" s="3"/>
      <c r="AO1247" s="3">
        <v>1242</v>
      </c>
      <c r="AP1247" s="3"/>
      <c r="AQ1247" s="3"/>
      <c r="AR1247" s="3"/>
      <c r="AS1247" s="3"/>
      <c r="AT1247" s="3"/>
      <c r="AU1247" s="3"/>
    </row>
    <row r="1248" spans="25:47" x14ac:dyDescent="0.45">
      <c r="Y1248" s="3">
        <v>1243</v>
      </c>
      <c r="Z1248" s="3"/>
      <c r="AA1248" s="3"/>
      <c r="AB1248" s="3"/>
      <c r="AC1248" s="3"/>
      <c r="AD1248" s="3"/>
      <c r="AE1248" s="3"/>
      <c r="AG1248" s="3">
        <v>1243</v>
      </c>
      <c r="AH1248" s="3"/>
      <c r="AI1248" s="3"/>
      <c r="AJ1248" s="3"/>
      <c r="AK1248" s="3"/>
      <c r="AL1248" s="3"/>
      <c r="AM1248" s="3"/>
      <c r="AO1248" s="3">
        <v>1243</v>
      </c>
      <c r="AP1248" s="3"/>
      <c r="AQ1248" s="3"/>
      <c r="AR1248" s="3"/>
      <c r="AS1248" s="3"/>
      <c r="AT1248" s="3"/>
      <c r="AU1248" s="3"/>
    </row>
    <row r="1249" spans="25:47" x14ac:dyDescent="0.45">
      <c r="Y1249" s="3">
        <v>1244</v>
      </c>
      <c r="Z1249" s="3"/>
      <c r="AA1249" s="3"/>
      <c r="AB1249" s="3"/>
      <c r="AC1249" s="3"/>
      <c r="AD1249" s="3"/>
      <c r="AE1249" s="3"/>
      <c r="AG1249" s="3">
        <v>1244</v>
      </c>
      <c r="AH1249" s="3"/>
      <c r="AI1249" s="3"/>
      <c r="AJ1249" s="3"/>
      <c r="AK1249" s="3"/>
      <c r="AL1249" s="3"/>
      <c r="AM1249" s="3"/>
      <c r="AO1249" s="3">
        <v>1244</v>
      </c>
      <c r="AP1249" s="3"/>
      <c r="AQ1249" s="3"/>
      <c r="AR1249" s="3"/>
      <c r="AS1249" s="3"/>
      <c r="AT1249" s="3"/>
      <c r="AU1249" s="3"/>
    </row>
    <row r="1250" spans="25:47" x14ac:dyDescent="0.45">
      <c r="Y1250" s="3">
        <v>1245</v>
      </c>
      <c r="Z1250" s="3"/>
      <c r="AA1250" s="3"/>
      <c r="AB1250" s="3"/>
      <c r="AC1250" s="3"/>
      <c r="AD1250" s="3"/>
      <c r="AE1250" s="3"/>
      <c r="AG1250" s="3">
        <v>1245</v>
      </c>
      <c r="AH1250" s="3"/>
      <c r="AI1250" s="3"/>
      <c r="AJ1250" s="3"/>
      <c r="AK1250" s="3"/>
      <c r="AL1250" s="3"/>
      <c r="AM1250" s="3"/>
      <c r="AO1250" s="3">
        <v>1245</v>
      </c>
      <c r="AP1250" s="3"/>
      <c r="AQ1250" s="3"/>
      <c r="AR1250" s="3"/>
      <c r="AS1250" s="3"/>
      <c r="AT1250" s="3"/>
      <c r="AU1250" s="3"/>
    </row>
    <row r="1251" spans="25:47" x14ac:dyDescent="0.45">
      <c r="Y1251" s="3">
        <v>1246</v>
      </c>
      <c r="Z1251" s="3"/>
      <c r="AA1251" s="3"/>
      <c r="AB1251" s="3"/>
      <c r="AC1251" s="3"/>
      <c r="AD1251" s="3"/>
      <c r="AE1251" s="3"/>
      <c r="AG1251" s="3">
        <v>1246</v>
      </c>
      <c r="AH1251" s="3"/>
      <c r="AI1251" s="3"/>
      <c r="AJ1251" s="3"/>
      <c r="AK1251" s="3"/>
      <c r="AL1251" s="3"/>
      <c r="AM1251" s="3"/>
      <c r="AO1251" s="3">
        <v>1246</v>
      </c>
      <c r="AP1251" s="3"/>
      <c r="AQ1251" s="3"/>
      <c r="AR1251" s="3"/>
      <c r="AS1251" s="3"/>
      <c r="AT1251" s="3"/>
      <c r="AU1251" s="3"/>
    </row>
    <row r="1252" spans="25:47" x14ac:dyDescent="0.45">
      <c r="Y1252" s="3">
        <v>1247</v>
      </c>
      <c r="Z1252" s="3"/>
      <c r="AA1252" s="3"/>
      <c r="AB1252" s="3"/>
      <c r="AC1252" s="3"/>
      <c r="AD1252" s="3"/>
      <c r="AE1252" s="3"/>
      <c r="AG1252" s="3">
        <v>1247</v>
      </c>
      <c r="AH1252" s="3"/>
      <c r="AI1252" s="3"/>
      <c r="AJ1252" s="3"/>
      <c r="AK1252" s="3"/>
      <c r="AL1252" s="3"/>
      <c r="AM1252" s="3"/>
      <c r="AO1252" s="3">
        <v>1247</v>
      </c>
      <c r="AP1252" s="3"/>
      <c r="AQ1252" s="3"/>
      <c r="AR1252" s="3"/>
      <c r="AS1252" s="3"/>
      <c r="AT1252" s="3"/>
      <c r="AU1252" s="3"/>
    </row>
    <row r="1253" spans="25:47" x14ac:dyDescent="0.45">
      <c r="Y1253" s="3">
        <v>1248</v>
      </c>
      <c r="Z1253" s="3"/>
      <c r="AA1253" s="3"/>
      <c r="AB1253" s="3"/>
      <c r="AC1253" s="3"/>
      <c r="AD1253" s="3"/>
      <c r="AE1253" s="3"/>
      <c r="AG1253" s="3">
        <v>1248</v>
      </c>
      <c r="AH1253" s="3"/>
      <c r="AI1253" s="3"/>
      <c r="AJ1253" s="3"/>
      <c r="AK1253" s="3"/>
      <c r="AL1253" s="3"/>
      <c r="AM1253" s="3"/>
      <c r="AO1253" s="3">
        <v>1248</v>
      </c>
      <c r="AP1253" s="3"/>
      <c r="AQ1253" s="3"/>
      <c r="AR1253" s="3"/>
      <c r="AS1253" s="3"/>
      <c r="AT1253" s="3"/>
      <c r="AU1253" s="3"/>
    </row>
    <row r="1254" spans="25:47" x14ac:dyDescent="0.45">
      <c r="Y1254" s="3">
        <v>1249</v>
      </c>
      <c r="Z1254" s="3"/>
      <c r="AA1254" s="3"/>
      <c r="AB1254" s="3"/>
      <c r="AC1254" s="3"/>
      <c r="AD1254" s="3"/>
      <c r="AE1254" s="3"/>
      <c r="AG1254" s="3">
        <v>1249</v>
      </c>
      <c r="AH1254" s="3"/>
      <c r="AI1254" s="3"/>
      <c r="AJ1254" s="3"/>
      <c r="AK1254" s="3"/>
      <c r="AL1254" s="3"/>
      <c r="AM1254" s="3"/>
      <c r="AO1254" s="3">
        <v>1249</v>
      </c>
      <c r="AP1254" s="3"/>
      <c r="AQ1254" s="3"/>
      <c r="AR1254" s="3"/>
      <c r="AS1254" s="3"/>
      <c r="AT1254" s="3"/>
      <c r="AU1254" s="3"/>
    </row>
    <row r="1255" spans="25:47" x14ac:dyDescent="0.45">
      <c r="Y1255" s="3">
        <v>1250</v>
      </c>
      <c r="Z1255" s="3"/>
      <c r="AA1255" s="3"/>
      <c r="AB1255" s="3"/>
      <c r="AC1255" s="3"/>
      <c r="AD1255" s="3"/>
      <c r="AE1255" s="3"/>
      <c r="AG1255" s="3">
        <v>1250</v>
      </c>
      <c r="AH1255" s="3"/>
      <c r="AI1255" s="3"/>
      <c r="AJ1255" s="3"/>
      <c r="AK1255" s="3"/>
      <c r="AL1255" s="3"/>
      <c r="AM1255" s="3"/>
      <c r="AO1255" s="3">
        <v>1250</v>
      </c>
      <c r="AP1255" s="3"/>
      <c r="AQ1255" s="3"/>
      <c r="AR1255" s="3"/>
      <c r="AS1255" s="3"/>
      <c r="AT1255" s="3"/>
      <c r="AU1255" s="3"/>
    </row>
    <row r="1256" spans="25:47" x14ac:dyDescent="0.45">
      <c r="Y1256" s="3">
        <v>1251</v>
      </c>
      <c r="Z1256" s="3"/>
      <c r="AA1256" s="3"/>
      <c r="AB1256" s="3"/>
      <c r="AC1256" s="3"/>
      <c r="AD1256" s="3"/>
      <c r="AE1256" s="3"/>
      <c r="AG1256" s="3">
        <v>1251</v>
      </c>
      <c r="AH1256" s="3"/>
      <c r="AI1256" s="3"/>
      <c r="AJ1256" s="3"/>
      <c r="AK1256" s="3"/>
      <c r="AL1256" s="3"/>
      <c r="AM1256" s="3"/>
      <c r="AO1256" s="3">
        <v>1251</v>
      </c>
      <c r="AP1256" s="3"/>
      <c r="AQ1256" s="3"/>
      <c r="AR1256" s="3"/>
      <c r="AS1256" s="3"/>
      <c r="AT1256" s="3"/>
      <c r="AU1256" s="3"/>
    </row>
    <row r="1257" spans="25:47" x14ac:dyDescent="0.45">
      <c r="Y1257" s="3">
        <v>1252</v>
      </c>
      <c r="Z1257" s="3"/>
      <c r="AA1257" s="3"/>
      <c r="AB1257" s="3"/>
      <c r="AC1257" s="3"/>
      <c r="AD1257" s="3"/>
      <c r="AE1257" s="3"/>
      <c r="AG1257" s="3">
        <v>1252</v>
      </c>
      <c r="AH1257" s="3"/>
      <c r="AI1257" s="3"/>
      <c r="AJ1257" s="3"/>
      <c r="AK1257" s="3"/>
      <c r="AL1257" s="3"/>
      <c r="AM1257" s="3"/>
      <c r="AO1257" s="3">
        <v>1252</v>
      </c>
      <c r="AP1257" s="3"/>
      <c r="AQ1257" s="3"/>
      <c r="AR1257" s="3"/>
      <c r="AS1257" s="3"/>
      <c r="AT1257" s="3"/>
      <c r="AU1257" s="3"/>
    </row>
    <row r="1258" spans="25:47" x14ac:dyDescent="0.45">
      <c r="Y1258" s="3">
        <v>1253</v>
      </c>
      <c r="Z1258" s="3"/>
      <c r="AA1258" s="3"/>
      <c r="AB1258" s="3"/>
      <c r="AC1258" s="3"/>
      <c r="AD1258" s="3"/>
      <c r="AE1258" s="3"/>
      <c r="AG1258" s="3">
        <v>1253</v>
      </c>
      <c r="AH1258" s="3"/>
      <c r="AI1258" s="3"/>
      <c r="AJ1258" s="3"/>
      <c r="AK1258" s="3"/>
      <c r="AL1258" s="3"/>
      <c r="AM1258" s="3"/>
      <c r="AO1258" s="3">
        <v>1253</v>
      </c>
      <c r="AP1258" s="3"/>
      <c r="AQ1258" s="3"/>
      <c r="AR1258" s="3"/>
      <c r="AS1258" s="3"/>
      <c r="AT1258" s="3"/>
      <c r="AU1258" s="3"/>
    </row>
    <row r="1259" spans="25:47" x14ac:dyDescent="0.45">
      <c r="Y1259" s="3">
        <v>1254</v>
      </c>
      <c r="Z1259" s="3"/>
      <c r="AA1259" s="3"/>
      <c r="AB1259" s="3"/>
      <c r="AC1259" s="3"/>
      <c r="AD1259" s="3"/>
      <c r="AE1259" s="3"/>
      <c r="AG1259" s="3">
        <v>1254</v>
      </c>
      <c r="AH1259" s="3"/>
      <c r="AI1259" s="3"/>
      <c r="AJ1259" s="3"/>
      <c r="AK1259" s="3"/>
      <c r="AL1259" s="3"/>
      <c r="AM1259" s="3"/>
      <c r="AO1259" s="3">
        <v>1254</v>
      </c>
      <c r="AP1259" s="3"/>
      <c r="AQ1259" s="3"/>
      <c r="AR1259" s="3"/>
      <c r="AS1259" s="3"/>
      <c r="AT1259" s="3"/>
      <c r="AU1259" s="3"/>
    </row>
    <row r="1260" spans="25:47" x14ac:dyDescent="0.45">
      <c r="Y1260" s="3">
        <v>1255</v>
      </c>
      <c r="Z1260" s="3"/>
      <c r="AA1260" s="3"/>
      <c r="AB1260" s="3"/>
      <c r="AC1260" s="3"/>
      <c r="AD1260" s="3"/>
      <c r="AE1260" s="3"/>
      <c r="AG1260" s="3">
        <v>1255</v>
      </c>
      <c r="AH1260" s="3"/>
      <c r="AI1260" s="3"/>
      <c r="AJ1260" s="3"/>
      <c r="AK1260" s="3"/>
      <c r="AL1260" s="3"/>
      <c r="AM1260" s="3"/>
      <c r="AO1260" s="3">
        <v>1255</v>
      </c>
      <c r="AP1260" s="3"/>
      <c r="AQ1260" s="3"/>
      <c r="AR1260" s="3"/>
      <c r="AS1260" s="3"/>
      <c r="AT1260" s="3"/>
      <c r="AU1260" s="3"/>
    </row>
    <row r="1261" spans="25:47" x14ac:dyDescent="0.45">
      <c r="Y1261" s="3">
        <v>1256</v>
      </c>
      <c r="Z1261" s="3"/>
      <c r="AA1261" s="3"/>
      <c r="AB1261" s="3"/>
      <c r="AC1261" s="3"/>
      <c r="AD1261" s="3"/>
      <c r="AE1261" s="3"/>
      <c r="AG1261" s="3">
        <v>1256</v>
      </c>
      <c r="AH1261" s="3"/>
      <c r="AI1261" s="3"/>
      <c r="AJ1261" s="3"/>
      <c r="AK1261" s="3"/>
      <c r="AL1261" s="3"/>
      <c r="AM1261" s="3"/>
      <c r="AO1261" s="3">
        <v>1256</v>
      </c>
      <c r="AP1261" s="3"/>
      <c r="AQ1261" s="3"/>
      <c r="AR1261" s="3"/>
      <c r="AS1261" s="3"/>
      <c r="AT1261" s="3"/>
      <c r="AU1261" s="3"/>
    </row>
    <row r="1262" spans="25:47" x14ac:dyDescent="0.45">
      <c r="Y1262" s="3">
        <v>1257</v>
      </c>
      <c r="Z1262" s="3"/>
      <c r="AA1262" s="3"/>
      <c r="AB1262" s="3"/>
      <c r="AC1262" s="3"/>
      <c r="AD1262" s="3"/>
      <c r="AE1262" s="3"/>
      <c r="AG1262" s="3">
        <v>1257</v>
      </c>
      <c r="AH1262" s="3"/>
      <c r="AI1262" s="3"/>
      <c r="AJ1262" s="3"/>
      <c r="AK1262" s="3"/>
      <c r="AL1262" s="3"/>
      <c r="AM1262" s="3"/>
      <c r="AO1262" s="3">
        <v>1257</v>
      </c>
      <c r="AP1262" s="3"/>
      <c r="AQ1262" s="3"/>
      <c r="AR1262" s="3"/>
      <c r="AS1262" s="3"/>
      <c r="AT1262" s="3"/>
      <c r="AU1262" s="3"/>
    </row>
    <row r="1263" spans="25:47" x14ac:dyDescent="0.45">
      <c r="Y1263" s="3">
        <v>1258</v>
      </c>
      <c r="Z1263" s="3"/>
      <c r="AA1263" s="3"/>
      <c r="AB1263" s="3"/>
      <c r="AC1263" s="3"/>
      <c r="AD1263" s="3"/>
      <c r="AE1263" s="3"/>
      <c r="AG1263" s="3">
        <v>1258</v>
      </c>
      <c r="AH1263" s="3"/>
      <c r="AI1263" s="3"/>
      <c r="AJ1263" s="3"/>
      <c r="AK1263" s="3"/>
      <c r="AL1263" s="3"/>
      <c r="AM1263" s="3"/>
      <c r="AO1263" s="3">
        <v>1258</v>
      </c>
      <c r="AP1263" s="3"/>
      <c r="AQ1263" s="3"/>
      <c r="AR1263" s="3"/>
      <c r="AS1263" s="3"/>
      <c r="AT1263" s="3"/>
      <c r="AU1263" s="3"/>
    </row>
    <row r="1264" spans="25:47" x14ac:dyDescent="0.45">
      <c r="Y1264" s="3">
        <v>1259</v>
      </c>
      <c r="Z1264" s="3"/>
      <c r="AA1264" s="3"/>
      <c r="AB1264" s="3"/>
      <c r="AC1264" s="3"/>
      <c r="AD1264" s="3"/>
      <c r="AE1264" s="3"/>
      <c r="AG1264" s="3">
        <v>1259</v>
      </c>
      <c r="AH1264" s="3"/>
      <c r="AI1264" s="3"/>
      <c r="AJ1264" s="3"/>
      <c r="AK1264" s="3"/>
      <c r="AL1264" s="3"/>
      <c r="AM1264" s="3"/>
      <c r="AO1264" s="3">
        <v>1259</v>
      </c>
      <c r="AP1264" s="3"/>
      <c r="AQ1264" s="3"/>
      <c r="AR1264" s="3"/>
      <c r="AS1264" s="3"/>
      <c r="AT1264" s="3"/>
      <c r="AU1264" s="3"/>
    </row>
    <row r="1265" spans="25:47" x14ac:dyDescent="0.45">
      <c r="Y1265" s="3">
        <v>1260</v>
      </c>
      <c r="Z1265" s="3"/>
      <c r="AA1265" s="3"/>
      <c r="AB1265" s="3"/>
      <c r="AC1265" s="3"/>
      <c r="AD1265" s="3"/>
      <c r="AE1265" s="3"/>
      <c r="AG1265" s="3">
        <v>1260</v>
      </c>
      <c r="AH1265" s="3"/>
      <c r="AI1265" s="3"/>
      <c r="AJ1265" s="3"/>
      <c r="AK1265" s="3"/>
      <c r="AL1265" s="3"/>
      <c r="AM1265" s="3"/>
      <c r="AO1265" s="3">
        <v>1260</v>
      </c>
      <c r="AP1265" s="3"/>
      <c r="AQ1265" s="3"/>
      <c r="AR1265" s="3"/>
      <c r="AS1265" s="3"/>
      <c r="AT1265" s="3"/>
      <c r="AU1265" s="3"/>
    </row>
    <row r="1266" spans="25:47" x14ac:dyDescent="0.45">
      <c r="Y1266" s="3">
        <v>1261</v>
      </c>
      <c r="Z1266" s="3"/>
      <c r="AA1266" s="3"/>
      <c r="AB1266" s="3"/>
      <c r="AC1266" s="3"/>
      <c r="AD1266" s="3"/>
      <c r="AE1266" s="3"/>
      <c r="AG1266" s="3">
        <v>1261</v>
      </c>
      <c r="AH1266" s="3"/>
      <c r="AI1266" s="3"/>
      <c r="AJ1266" s="3"/>
      <c r="AK1266" s="3"/>
      <c r="AL1266" s="3"/>
      <c r="AM1266" s="3"/>
      <c r="AO1266" s="3">
        <v>1261</v>
      </c>
      <c r="AP1266" s="3"/>
      <c r="AQ1266" s="3"/>
      <c r="AR1266" s="3"/>
      <c r="AS1266" s="3"/>
      <c r="AT1266" s="3"/>
      <c r="AU1266" s="3"/>
    </row>
    <row r="1267" spans="25:47" x14ac:dyDescent="0.45">
      <c r="Y1267" s="3">
        <v>1262</v>
      </c>
      <c r="Z1267" s="3"/>
      <c r="AA1267" s="3"/>
      <c r="AB1267" s="3"/>
      <c r="AC1267" s="3"/>
      <c r="AD1267" s="3"/>
      <c r="AE1267" s="3"/>
      <c r="AG1267" s="3">
        <v>1262</v>
      </c>
      <c r="AH1267" s="3"/>
      <c r="AI1267" s="3"/>
      <c r="AJ1267" s="3"/>
      <c r="AK1267" s="3"/>
      <c r="AL1267" s="3"/>
      <c r="AM1267" s="3"/>
      <c r="AO1267" s="3">
        <v>1262</v>
      </c>
      <c r="AP1267" s="3"/>
      <c r="AQ1267" s="3"/>
      <c r="AR1267" s="3"/>
      <c r="AS1267" s="3"/>
      <c r="AT1267" s="3"/>
      <c r="AU1267" s="3"/>
    </row>
    <row r="1268" spans="25:47" x14ac:dyDescent="0.45">
      <c r="Y1268" s="3">
        <v>1263</v>
      </c>
      <c r="Z1268" s="3"/>
      <c r="AA1268" s="3"/>
      <c r="AB1268" s="3"/>
      <c r="AC1268" s="3"/>
      <c r="AD1268" s="3"/>
      <c r="AE1268" s="3"/>
      <c r="AG1268" s="3">
        <v>1263</v>
      </c>
      <c r="AH1268" s="3"/>
      <c r="AI1268" s="3"/>
      <c r="AJ1268" s="3"/>
      <c r="AK1268" s="3"/>
      <c r="AL1268" s="3"/>
      <c r="AM1268" s="3"/>
      <c r="AO1268" s="3">
        <v>1263</v>
      </c>
      <c r="AP1268" s="3"/>
      <c r="AQ1268" s="3"/>
      <c r="AR1268" s="3"/>
      <c r="AS1268" s="3"/>
      <c r="AT1268" s="3"/>
      <c r="AU1268" s="3"/>
    </row>
    <row r="1269" spans="25:47" x14ac:dyDescent="0.45">
      <c r="Y1269" s="3">
        <v>1264</v>
      </c>
      <c r="Z1269" s="3"/>
      <c r="AA1269" s="3"/>
      <c r="AB1269" s="3"/>
      <c r="AC1269" s="3"/>
      <c r="AD1269" s="3"/>
      <c r="AE1269" s="3"/>
      <c r="AG1269" s="3">
        <v>1264</v>
      </c>
      <c r="AH1269" s="3"/>
      <c r="AI1269" s="3"/>
      <c r="AJ1269" s="3"/>
      <c r="AK1269" s="3"/>
      <c r="AL1269" s="3"/>
      <c r="AM1269" s="3"/>
      <c r="AO1269" s="3">
        <v>1264</v>
      </c>
      <c r="AP1269" s="3"/>
      <c r="AQ1269" s="3"/>
      <c r="AR1269" s="3"/>
      <c r="AS1269" s="3"/>
      <c r="AT1269" s="3"/>
      <c r="AU1269" s="3"/>
    </row>
    <row r="1270" spans="25:47" x14ac:dyDescent="0.45">
      <c r="Y1270" s="3">
        <v>1265</v>
      </c>
      <c r="Z1270" s="3"/>
      <c r="AA1270" s="3"/>
      <c r="AB1270" s="3"/>
      <c r="AC1270" s="3"/>
      <c r="AD1270" s="3"/>
      <c r="AE1270" s="3"/>
      <c r="AG1270" s="3">
        <v>1265</v>
      </c>
      <c r="AH1270" s="3"/>
      <c r="AI1270" s="3"/>
      <c r="AJ1270" s="3"/>
      <c r="AK1270" s="3"/>
      <c r="AL1270" s="3"/>
      <c r="AM1270" s="3"/>
      <c r="AO1270" s="3">
        <v>1265</v>
      </c>
      <c r="AP1270" s="3"/>
      <c r="AQ1270" s="3"/>
      <c r="AR1270" s="3"/>
      <c r="AS1270" s="3"/>
      <c r="AT1270" s="3"/>
      <c r="AU1270" s="3"/>
    </row>
    <row r="1271" spans="25:47" x14ac:dyDescent="0.45">
      <c r="Y1271" s="3">
        <v>1266</v>
      </c>
      <c r="Z1271" s="3"/>
      <c r="AA1271" s="3"/>
      <c r="AB1271" s="3"/>
      <c r="AC1271" s="3"/>
      <c r="AD1271" s="3"/>
      <c r="AE1271" s="3"/>
      <c r="AG1271" s="3">
        <v>1266</v>
      </c>
      <c r="AH1271" s="3"/>
      <c r="AI1271" s="3"/>
      <c r="AJ1271" s="3"/>
      <c r="AK1271" s="3"/>
      <c r="AL1271" s="3"/>
      <c r="AM1271" s="3"/>
      <c r="AO1271" s="3">
        <v>1266</v>
      </c>
      <c r="AP1271" s="3"/>
      <c r="AQ1271" s="3"/>
      <c r="AR1271" s="3"/>
      <c r="AS1271" s="3"/>
      <c r="AT1271" s="3"/>
      <c r="AU1271" s="3"/>
    </row>
    <row r="1272" spans="25:47" x14ac:dyDescent="0.45">
      <c r="Y1272" s="3">
        <v>1267</v>
      </c>
      <c r="Z1272" s="3"/>
      <c r="AA1272" s="3"/>
      <c r="AB1272" s="3"/>
      <c r="AC1272" s="3"/>
      <c r="AD1272" s="3"/>
      <c r="AE1272" s="3"/>
      <c r="AG1272" s="3">
        <v>1267</v>
      </c>
      <c r="AH1272" s="3"/>
      <c r="AI1272" s="3"/>
      <c r="AJ1272" s="3"/>
      <c r="AK1272" s="3"/>
      <c r="AL1272" s="3"/>
      <c r="AM1272" s="3"/>
      <c r="AO1272" s="3">
        <v>1267</v>
      </c>
      <c r="AP1272" s="3"/>
      <c r="AQ1272" s="3"/>
      <c r="AR1272" s="3"/>
      <c r="AS1272" s="3"/>
      <c r="AT1272" s="3"/>
      <c r="AU1272" s="3"/>
    </row>
    <row r="1273" spans="25:47" x14ac:dyDescent="0.45">
      <c r="Y1273" s="3">
        <v>1268</v>
      </c>
      <c r="Z1273" s="3"/>
      <c r="AA1273" s="3"/>
      <c r="AB1273" s="3"/>
      <c r="AC1273" s="3"/>
      <c r="AD1273" s="3"/>
      <c r="AE1273" s="3"/>
      <c r="AG1273" s="3">
        <v>1268</v>
      </c>
      <c r="AH1273" s="3"/>
      <c r="AI1273" s="3"/>
      <c r="AJ1273" s="3"/>
      <c r="AK1273" s="3"/>
      <c r="AL1273" s="3"/>
      <c r="AM1273" s="3"/>
      <c r="AO1273" s="3">
        <v>1268</v>
      </c>
      <c r="AP1273" s="3"/>
      <c r="AQ1273" s="3"/>
      <c r="AR1273" s="3"/>
      <c r="AS1273" s="3"/>
      <c r="AT1273" s="3"/>
      <c r="AU1273" s="3"/>
    </row>
    <row r="1274" spans="25:47" x14ac:dyDescent="0.45">
      <c r="Y1274" s="3">
        <v>1269</v>
      </c>
      <c r="Z1274" s="3"/>
      <c r="AA1274" s="3"/>
      <c r="AB1274" s="3"/>
      <c r="AC1274" s="3"/>
      <c r="AD1274" s="3"/>
      <c r="AE1274" s="3"/>
      <c r="AG1274" s="3">
        <v>1269</v>
      </c>
      <c r="AH1274" s="3"/>
      <c r="AI1274" s="3"/>
      <c r="AJ1274" s="3"/>
      <c r="AK1274" s="3"/>
      <c r="AL1274" s="3"/>
      <c r="AM1274" s="3"/>
      <c r="AO1274" s="3">
        <v>1269</v>
      </c>
      <c r="AP1274" s="3"/>
      <c r="AQ1274" s="3"/>
      <c r="AR1274" s="3"/>
      <c r="AS1274" s="3"/>
      <c r="AT1274" s="3"/>
      <c r="AU1274" s="3"/>
    </row>
    <row r="1275" spans="25:47" x14ac:dyDescent="0.45">
      <c r="Y1275" s="3">
        <v>1270</v>
      </c>
      <c r="Z1275" s="3"/>
      <c r="AA1275" s="3"/>
      <c r="AB1275" s="3"/>
      <c r="AC1275" s="3"/>
      <c r="AD1275" s="3"/>
      <c r="AE1275" s="3"/>
      <c r="AG1275" s="3">
        <v>1270</v>
      </c>
      <c r="AH1275" s="3"/>
      <c r="AI1275" s="3"/>
      <c r="AJ1275" s="3"/>
      <c r="AK1275" s="3"/>
      <c r="AL1275" s="3"/>
      <c r="AM1275" s="3"/>
      <c r="AO1275" s="3">
        <v>1270</v>
      </c>
      <c r="AP1275" s="3"/>
      <c r="AQ1275" s="3"/>
      <c r="AR1275" s="3"/>
      <c r="AS1275" s="3"/>
      <c r="AT1275" s="3"/>
      <c r="AU1275" s="3"/>
    </row>
    <row r="1276" spans="25:47" x14ac:dyDescent="0.45">
      <c r="Y1276" s="3">
        <v>1271</v>
      </c>
      <c r="Z1276" s="3"/>
      <c r="AA1276" s="3"/>
      <c r="AB1276" s="3"/>
      <c r="AC1276" s="3"/>
      <c r="AD1276" s="3"/>
      <c r="AE1276" s="3"/>
      <c r="AG1276" s="3">
        <v>1271</v>
      </c>
      <c r="AH1276" s="3"/>
      <c r="AI1276" s="3"/>
      <c r="AJ1276" s="3"/>
      <c r="AK1276" s="3"/>
      <c r="AL1276" s="3"/>
      <c r="AM1276" s="3"/>
      <c r="AO1276" s="3">
        <v>1271</v>
      </c>
      <c r="AP1276" s="3"/>
      <c r="AQ1276" s="3"/>
      <c r="AR1276" s="3"/>
      <c r="AS1276" s="3"/>
      <c r="AT1276" s="3"/>
      <c r="AU1276" s="3"/>
    </row>
    <row r="1277" spans="25:47" x14ac:dyDescent="0.45">
      <c r="Y1277" s="3">
        <v>1272</v>
      </c>
      <c r="Z1277" s="3"/>
      <c r="AA1277" s="3"/>
      <c r="AB1277" s="3"/>
      <c r="AC1277" s="3"/>
      <c r="AD1277" s="3"/>
      <c r="AE1277" s="3"/>
      <c r="AG1277" s="3">
        <v>1272</v>
      </c>
      <c r="AH1277" s="3"/>
      <c r="AI1277" s="3"/>
      <c r="AJ1277" s="3"/>
      <c r="AK1277" s="3"/>
      <c r="AL1277" s="3"/>
      <c r="AM1277" s="3"/>
      <c r="AO1277" s="3">
        <v>1272</v>
      </c>
      <c r="AP1277" s="3"/>
      <c r="AQ1277" s="3"/>
      <c r="AR1277" s="3"/>
      <c r="AS1277" s="3"/>
      <c r="AT1277" s="3"/>
      <c r="AU1277" s="3"/>
    </row>
    <row r="1278" spans="25:47" x14ac:dyDescent="0.45">
      <c r="Y1278" s="3">
        <v>1273</v>
      </c>
      <c r="Z1278" s="3"/>
      <c r="AA1278" s="3"/>
      <c r="AB1278" s="3"/>
      <c r="AC1278" s="3"/>
      <c r="AD1278" s="3"/>
      <c r="AE1278" s="3"/>
      <c r="AG1278" s="3">
        <v>1273</v>
      </c>
      <c r="AH1278" s="3"/>
      <c r="AI1278" s="3"/>
      <c r="AJ1278" s="3"/>
      <c r="AK1278" s="3"/>
      <c r="AL1278" s="3"/>
      <c r="AM1278" s="3"/>
      <c r="AO1278" s="3">
        <v>1273</v>
      </c>
      <c r="AP1278" s="3"/>
      <c r="AQ1278" s="3"/>
      <c r="AR1278" s="3"/>
      <c r="AS1278" s="3"/>
      <c r="AT1278" s="3"/>
      <c r="AU1278" s="3"/>
    </row>
    <row r="1279" spans="25:47" x14ac:dyDescent="0.45">
      <c r="Y1279" s="3">
        <v>1274</v>
      </c>
      <c r="Z1279" s="3"/>
      <c r="AA1279" s="3"/>
      <c r="AB1279" s="3"/>
      <c r="AC1279" s="3"/>
      <c r="AD1279" s="3"/>
      <c r="AE1279" s="3"/>
      <c r="AG1279" s="3">
        <v>1274</v>
      </c>
      <c r="AH1279" s="3"/>
      <c r="AI1279" s="3"/>
      <c r="AJ1279" s="3"/>
      <c r="AK1279" s="3"/>
      <c r="AL1279" s="3"/>
      <c r="AM1279" s="3"/>
      <c r="AO1279" s="3">
        <v>1274</v>
      </c>
      <c r="AP1279" s="3"/>
      <c r="AQ1279" s="3"/>
      <c r="AR1279" s="3"/>
      <c r="AS1279" s="3"/>
      <c r="AT1279" s="3"/>
      <c r="AU1279" s="3"/>
    </row>
    <row r="1280" spans="25:47" x14ac:dyDescent="0.45">
      <c r="Y1280" s="3">
        <v>1275</v>
      </c>
      <c r="Z1280" s="3"/>
      <c r="AA1280" s="3"/>
      <c r="AB1280" s="3"/>
      <c r="AC1280" s="3"/>
      <c r="AD1280" s="3"/>
      <c r="AE1280" s="3"/>
      <c r="AG1280" s="3">
        <v>1275</v>
      </c>
      <c r="AH1280" s="3"/>
      <c r="AI1280" s="3"/>
      <c r="AJ1280" s="3"/>
      <c r="AK1280" s="3"/>
      <c r="AL1280" s="3"/>
      <c r="AM1280" s="3"/>
      <c r="AO1280" s="3">
        <v>1275</v>
      </c>
      <c r="AP1280" s="3"/>
      <c r="AQ1280" s="3"/>
      <c r="AR1280" s="3"/>
      <c r="AS1280" s="3"/>
      <c r="AT1280" s="3"/>
      <c r="AU1280" s="3"/>
    </row>
    <row r="1281" spans="25:47" x14ac:dyDescent="0.45">
      <c r="Y1281" s="3">
        <v>1276</v>
      </c>
      <c r="Z1281" s="3"/>
      <c r="AA1281" s="3"/>
      <c r="AB1281" s="3"/>
      <c r="AC1281" s="3"/>
      <c r="AD1281" s="3"/>
      <c r="AE1281" s="3"/>
      <c r="AG1281" s="3">
        <v>1276</v>
      </c>
      <c r="AH1281" s="3"/>
      <c r="AI1281" s="3"/>
      <c r="AJ1281" s="3"/>
      <c r="AK1281" s="3"/>
      <c r="AL1281" s="3"/>
      <c r="AM1281" s="3"/>
      <c r="AO1281" s="3">
        <v>1276</v>
      </c>
      <c r="AP1281" s="3"/>
      <c r="AQ1281" s="3"/>
      <c r="AR1281" s="3"/>
      <c r="AS1281" s="3"/>
      <c r="AT1281" s="3"/>
      <c r="AU1281" s="3"/>
    </row>
    <row r="1282" spans="25:47" x14ac:dyDescent="0.45">
      <c r="Y1282" s="3">
        <v>1277</v>
      </c>
      <c r="Z1282" s="3"/>
      <c r="AA1282" s="3"/>
      <c r="AB1282" s="3"/>
      <c r="AC1282" s="3"/>
      <c r="AD1282" s="3"/>
      <c r="AE1282" s="3"/>
      <c r="AG1282" s="3">
        <v>1277</v>
      </c>
      <c r="AH1282" s="3"/>
      <c r="AI1282" s="3"/>
      <c r="AJ1282" s="3"/>
      <c r="AK1282" s="3"/>
      <c r="AL1282" s="3"/>
      <c r="AM1282" s="3"/>
      <c r="AO1282" s="3">
        <v>1277</v>
      </c>
      <c r="AP1282" s="3"/>
      <c r="AQ1282" s="3"/>
      <c r="AR1282" s="3"/>
      <c r="AS1282" s="3"/>
      <c r="AT1282" s="3"/>
      <c r="AU1282" s="3"/>
    </row>
    <row r="1283" spans="25:47" x14ac:dyDescent="0.45">
      <c r="Y1283" s="3">
        <v>1278</v>
      </c>
      <c r="Z1283" s="3"/>
      <c r="AA1283" s="3"/>
      <c r="AB1283" s="3"/>
      <c r="AC1283" s="3"/>
      <c r="AD1283" s="3"/>
      <c r="AE1283" s="3"/>
      <c r="AG1283" s="3">
        <v>1278</v>
      </c>
      <c r="AH1283" s="3"/>
      <c r="AI1283" s="3"/>
      <c r="AJ1283" s="3"/>
      <c r="AK1283" s="3"/>
      <c r="AL1283" s="3"/>
      <c r="AM1283" s="3"/>
      <c r="AO1283" s="3">
        <v>1278</v>
      </c>
      <c r="AP1283" s="3"/>
      <c r="AQ1283" s="3"/>
      <c r="AR1283" s="3"/>
      <c r="AS1283" s="3"/>
      <c r="AT1283" s="3"/>
      <c r="AU1283" s="3"/>
    </row>
    <row r="1284" spans="25:47" x14ac:dyDescent="0.45">
      <c r="Y1284" s="3">
        <v>1279</v>
      </c>
      <c r="Z1284" s="3"/>
      <c r="AA1284" s="3"/>
      <c r="AB1284" s="3"/>
      <c r="AC1284" s="3"/>
      <c r="AD1284" s="3"/>
      <c r="AE1284" s="3"/>
      <c r="AG1284" s="3">
        <v>1279</v>
      </c>
      <c r="AH1284" s="3"/>
      <c r="AI1284" s="3"/>
      <c r="AJ1284" s="3"/>
      <c r="AK1284" s="3"/>
      <c r="AL1284" s="3"/>
      <c r="AM1284" s="3"/>
      <c r="AO1284" s="3">
        <v>1279</v>
      </c>
      <c r="AP1284" s="3"/>
      <c r="AQ1284" s="3"/>
      <c r="AR1284" s="3"/>
      <c r="AS1284" s="3"/>
      <c r="AT1284" s="3"/>
      <c r="AU1284" s="3"/>
    </row>
    <row r="1285" spans="25:47" x14ac:dyDescent="0.45">
      <c r="Y1285" s="3">
        <v>1280</v>
      </c>
      <c r="Z1285" s="3"/>
      <c r="AA1285" s="3"/>
      <c r="AB1285" s="3"/>
      <c r="AC1285" s="3"/>
      <c r="AD1285" s="3"/>
      <c r="AE1285" s="3"/>
      <c r="AG1285" s="3">
        <v>1280</v>
      </c>
      <c r="AH1285" s="3"/>
      <c r="AI1285" s="3"/>
      <c r="AJ1285" s="3"/>
      <c r="AK1285" s="3"/>
      <c r="AL1285" s="3"/>
      <c r="AM1285" s="3"/>
      <c r="AO1285" s="3">
        <v>1280</v>
      </c>
      <c r="AP1285" s="3"/>
      <c r="AQ1285" s="3"/>
      <c r="AR1285" s="3"/>
      <c r="AS1285" s="3"/>
      <c r="AT1285" s="3"/>
      <c r="AU1285" s="3"/>
    </row>
    <row r="1286" spans="25:47" x14ac:dyDescent="0.45">
      <c r="Y1286" s="3">
        <v>1281</v>
      </c>
      <c r="Z1286" s="3"/>
      <c r="AA1286" s="3"/>
      <c r="AB1286" s="3"/>
      <c r="AC1286" s="3"/>
      <c r="AD1286" s="3"/>
      <c r="AE1286" s="3"/>
      <c r="AG1286" s="3">
        <v>1281</v>
      </c>
      <c r="AH1286" s="3"/>
      <c r="AI1286" s="3"/>
      <c r="AJ1286" s="3"/>
      <c r="AK1286" s="3"/>
      <c r="AL1286" s="3"/>
      <c r="AM1286" s="3"/>
      <c r="AO1286" s="3">
        <v>1281</v>
      </c>
      <c r="AP1286" s="3"/>
      <c r="AQ1286" s="3"/>
      <c r="AR1286" s="3"/>
      <c r="AS1286" s="3"/>
      <c r="AT1286" s="3"/>
      <c r="AU1286" s="3"/>
    </row>
    <row r="1287" spans="25:47" x14ac:dyDescent="0.45">
      <c r="Y1287" s="3">
        <v>1282</v>
      </c>
      <c r="Z1287" s="3"/>
      <c r="AA1287" s="3"/>
      <c r="AB1287" s="3"/>
      <c r="AC1287" s="3"/>
      <c r="AD1287" s="3"/>
      <c r="AE1287" s="3"/>
      <c r="AG1287" s="3">
        <v>1282</v>
      </c>
      <c r="AH1287" s="3"/>
      <c r="AI1287" s="3"/>
      <c r="AJ1287" s="3"/>
      <c r="AK1287" s="3"/>
      <c r="AL1287" s="3"/>
      <c r="AM1287" s="3"/>
      <c r="AO1287" s="3">
        <v>1282</v>
      </c>
      <c r="AP1287" s="3"/>
      <c r="AQ1287" s="3"/>
      <c r="AR1287" s="3"/>
      <c r="AS1287" s="3"/>
      <c r="AT1287" s="3"/>
      <c r="AU1287" s="3"/>
    </row>
    <row r="1288" spans="25:47" x14ac:dyDescent="0.45">
      <c r="Y1288" s="3">
        <v>1283</v>
      </c>
      <c r="Z1288" s="3"/>
      <c r="AA1288" s="3"/>
      <c r="AB1288" s="3"/>
      <c r="AC1288" s="3"/>
      <c r="AD1288" s="3"/>
      <c r="AE1288" s="3"/>
      <c r="AG1288" s="3">
        <v>1283</v>
      </c>
      <c r="AH1288" s="3"/>
      <c r="AI1288" s="3"/>
      <c r="AJ1288" s="3"/>
      <c r="AK1288" s="3"/>
      <c r="AL1288" s="3"/>
      <c r="AM1288" s="3"/>
      <c r="AO1288" s="3">
        <v>1283</v>
      </c>
      <c r="AP1288" s="3"/>
      <c r="AQ1288" s="3"/>
      <c r="AR1288" s="3"/>
      <c r="AS1288" s="3"/>
      <c r="AT1288" s="3"/>
      <c r="AU1288" s="3"/>
    </row>
    <row r="1289" spans="25:47" x14ac:dyDescent="0.45">
      <c r="Y1289" s="3">
        <v>1284</v>
      </c>
      <c r="Z1289" s="3"/>
      <c r="AA1289" s="3"/>
      <c r="AB1289" s="3"/>
      <c r="AC1289" s="3"/>
      <c r="AD1289" s="3"/>
      <c r="AE1289" s="3"/>
      <c r="AG1289" s="3">
        <v>1284</v>
      </c>
      <c r="AH1289" s="3"/>
      <c r="AI1289" s="3"/>
      <c r="AJ1289" s="3"/>
      <c r="AK1289" s="3"/>
      <c r="AL1289" s="3"/>
      <c r="AM1289" s="3"/>
      <c r="AO1289" s="3">
        <v>1284</v>
      </c>
      <c r="AP1289" s="3"/>
      <c r="AQ1289" s="3"/>
      <c r="AR1289" s="3"/>
      <c r="AS1289" s="3"/>
      <c r="AT1289" s="3"/>
      <c r="AU1289" s="3"/>
    </row>
    <row r="1290" spans="25:47" x14ac:dyDescent="0.45">
      <c r="Y1290" s="3">
        <v>1285</v>
      </c>
      <c r="Z1290" s="3"/>
      <c r="AA1290" s="3"/>
      <c r="AB1290" s="3"/>
      <c r="AC1290" s="3"/>
      <c r="AD1290" s="3"/>
      <c r="AE1290" s="3"/>
      <c r="AG1290" s="3">
        <v>1285</v>
      </c>
      <c r="AH1290" s="3"/>
      <c r="AI1290" s="3"/>
      <c r="AJ1290" s="3"/>
      <c r="AK1290" s="3"/>
      <c r="AL1290" s="3"/>
      <c r="AM1290" s="3"/>
      <c r="AO1290" s="3">
        <v>1285</v>
      </c>
      <c r="AP1290" s="3"/>
      <c r="AQ1290" s="3"/>
      <c r="AR1290" s="3"/>
      <c r="AS1290" s="3"/>
      <c r="AT1290" s="3"/>
      <c r="AU1290" s="3"/>
    </row>
    <row r="1291" spans="25:47" x14ac:dyDescent="0.45">
      <c r="Y1291" s="3">
        <v>1286</v>
      </c>
      <c r="Z1291" s="3"/>
      <c r="AA1291" s="3"/>
      <c r="AB1291" s="3"/>
      <c r="AC1291" s="3"/>
      <c r="AD1291" s="3"/>
      <c r="AE1291" s="3"/>
      <c r="AG1291" s="3">
        <v>1286</v>
      </c>
      <c r="AH1291" s="3"/>
      <c r="AI1291" s="3"/>
      <c r="AJ1291" s="3"/>
      <c r="AK1291" s="3"/>
      <c r="AL1291" s="3"/>
      <c r="AM1291" s="3"/>
      <c r="AO1291" s="3">
        <v>1286</v>
      </c>
      <c r="AP1291" s="3"/>
      <c r="AQ1291" s="3"/>
      <c r="AR1291" s="3"/>
      <c r="AS1291" s="3"/>
      <c r="AT1291" s="3"/>
      <c r="AU1291" s="3"/>
    </row>
    <row r="1292" spans="25:47" x14ac:dyDescent="0.45">
      <c r="Y1292" s="3">
        <v>1287</v>
      </c>
      <c r="Z1292" s="3"/>
      <c r="AA1292" s="3"/>
      <c r="AB1292" s="3"/>
      <c r="AC1292" s="3"/>
      <c r="AD1292" s="3"/>
      <c r="AE1292" s="3"/>
      <c r="AG1292" s="3">
        <v>1287</v>
      </c>
      <c r="AH1292" s="3"/>
      <c r="AI1292" s="3"/>
      <c r="AJ1292" s="3"/>
      <c r="AK1292" s="3"/>
      <c r="AL1292" s="3"/>
      <c r="AM1292" s="3"/>
      <c r="AO1292" s="3">
        <v>1287</v>
      </c>
      <c r="AP1292" s="3"/>
      <c r="AQ1292" s="3"/>
      <c r="AR1292" s="3"/>
      <c r="AS1292" s="3"/>
      <c r="AT1292" s="3"/>
      <c r="AU1292" s="3"/>
    </row>
    <row r="1293" spans="25:47" x14ac:dyDescent="0.45">
      <c r="Y1293" s="3">
        <v>1288</v>
      </c>
      <c r="Z1293" s="3"/>
      <c r="AA1293" s="3"/>
      <c r="AB1293" s="3"/>
      <c r="AC1293" s="3"/>
      <c r="AD1293" s="3"/>
      <c r="AE1293" s="3"/>
      <c r="AG1293" s="3">
        <v>1288</v>
      </c>
      <c r="AH1293" s="3"/>
      <c r="AI1293" s="3"/>
      <c r="AJ1293" s="3"/>
      <c r="AK1293" s="3"/>
      <c r="AL1293" s="3"/>
      <c r="AM1293" s="3"/>
      <c r="AO1293" s="3">
        <v>1288</v>
      </c>
      <c r="AP1293" s="3"/>
      <c r="AQ1293" s="3"/>
      <c r="AR1293" s="3"/>
      <c r="AS1293" s="3"/>
      <c r="AT1293" s="3"/>
      <c r="AU1293" s="3"/>
    </row>
    <row r="1294" spans="25:47" x14ac:dyDescent="0.45">
      <c r="Y1294" s="3">
        <v>1289</v>
      </c>
      <c r="Z1294" s="3"/>
      <c r="AA1294" s="3"/>
      <c r="AB1294" s="3"/>
      <c r="AC1294" s="3"/>
      <c r="AD1294" s="3"/>
      <c r="AE1294" s="3"/>
      <c r="AG1294" s="3">
        <v>1289</v>
      </c>
      <c r="AH1294" s="3"/>
      <c r="AI1294" s="3"/>
      <c r="AJ1294" s="3"/>
      <c r="AK1294" s="3"/>
      <c r="AL1294" s="3"/>
      <c r="AM1294" s="3"/>
      <c r="AO1294" s="3">
        <v>1289</v>
      </c>
      <c r="AP1294" s="3"/>
      <c r="AQ1294" s="3"/>
      <c r="AR1294" s="3"/>
      <c r="AS1294" s="3"/>
      <c r="AT1294" s="3"/>
      <c r="AU1294" s="3"/>
    </row>
    <row r="1295" spans="25:47" x14ac:dyDescent="0.45">
      <c r="Y1295" s="3">
        <v>1290</v>
      </c>
      <c r="Z1295" s="3"/>
      <c r="AA1295" s="3"/>
      <c r="AB1295" s="3"/>
      <c r="AC1295" s="3"/>
      <c r="AD1295" s="3"/>
      <c r="AE1295" s="3"/>
      <c r="AG1295" s="3">
        <v>1290</v>
      </c>
      <c r="AH1295" s="3"/>
      <c r="AI1295" s="3"/>
      <c r="AJ1295" s="3"/>
      <c r="AK1295" s="3"/>
      <c r="AL1295" s="3"/>
      <c r="AM1295" s="3"/>
      <c r="AO1295" s="3">
        <v>1290</v>
      </c>
      <c r="AP1295" s="3"/>
      <c r="AQ1295" s="3"/>
      <c r="AR1295" s="3"/>
      <c r="AS1295" s="3"/>
      <c r="AT1295" s="3"/>
      <c r="AU1295" s="3"/>
    </row>
    <row r="1296" spans="25:47" x14ac:dyDescent="0.45">
      <c r="Y1296" s="3">
        <v>1291</v>
      </c>
      <c r="Z1296" s="3"/>
      <c r="AA1296" s="3"/>
      <c r="AB1296" s="3"/>
      <c r="AC1296" s="3"/>
      <c r="AD1296" s="3"/>
      <c r="AE1296" s="3"/>
      <c r="AG1296" s="3">
        <v>1291</v>
      </c>
      <c r="AH1296" s="3"/>
      <c r="AI1296" s="3"/>
      <c r="AJ1296" s="3"/>
      <c r="AK1296" s="3"/>
      <c r="AL1296" s="3"/>
      <c r="AM1296" s="3"/>
      <c r="AO1296" s="3">
        <v>1291</v>
      </c>
      <c r="AP1296" s="3"/>
      <c r="AQ1296" s="3"/>
      <c r="AR1296" s="3"/>
      <c r="AS1296" s="3"/>
      <c r="AT1296" s="3"/>
      <c r="AU1296" s="3"/>
    </row>
    <row r="1297" spans="25:47" x14ac:dyDescent="0.45">
      <c r="Y1297" s="3">
        <v>1292</v>
      </c>
      <c r="Z1297" s="3"/>
      <c r="AA1297" s="3"/>
      <c r="AB1297" s="3"/>
      <c r="AC1297" s="3"/>
      <c r="AD1297" s="3"/>
      <c r="AE1297" s="3"/>
      <c r="AG1297" s="3">
        <v>1292</v>
      </c>
      <c r="AH1297" s="3"/>
      <c r="AI1297" s="3"/>
      <c r="AJ1297" s="3"/>
      <c r="AK1297" s="3"/>
      <c r="AL1297" s="3"/>
      <c r="AM1297" s="3"/>
      <c r="AO1297" s="3">
        <v>1292</v>
      </c>
      <c r="AP1297" s="3"/>
      <c r="AQ1297" s="3"/>
      <c r="AR1297" s="3"/>
      <c r="AS1297" s="3"/>
      <c r="AT1297" s="3"/>
      <c r="AU1297" s="3"/>
    </row>
    <row r="1298" spans="25:47" x14ac:dyDescent="0.45">
      <c r="Y1298" s="3">
        <v>1293</v>
      </c>
      <c r="Z1298" s="3"/>
      <c r="AA1298" s="3"/>
      <c r="AB1298" s="3"/>
      <c r="AC1298" s="3"/>
      <c r="AD1298" s="3"/>
      <c r="AE1298" s="3"/>
      <c r="AG1298" s="3">
        <v>1293</v>
      </c>
      <c r="AH1298" s="3"/>
      <c r="AI1298" s="3"/>
      <c r="AJ1298" s="3"/>
      <c r="AK1298" s="3"/>
      <c r="AL1298" s="3"/>
      <c r="AM1298" s="3"/>
      <c r="AO1298" s="3">
        <v>1293</v>
      </c>
      <c r="AP1298" s="3"/>
      <c r="AQ1298" s="3"/>
      <c r="AR1298" s="3"/>
      <c r="AS1298" s="3"/>
      <c r="AT1298" s="3"/>
      <c r="AU1298" s="3"/>
    </row>
    <row r="1299" spans="25:47" x14ac:dyDescent="0.45">
      <c r="Y1299" s="3">
        <v>1294</v>
      </c>
      <c r="Z1299" s="3"/>
      <c r="AA1299" s="3"/>
      <c r="AB1299" s="3"/>
      <c r="AC1299" s="3"/>
      <c r="AD1299" s="3"/>
      <c r="AE1299" s="3"/>
      <c r="AG1299" s="3">
        <v>1294</v>
      </c>
      <c r="AH1299" s="3"/>
      <c r="AI1299" s="3"/>
      <c r="AJ1299" s="3"/>
      <c r="AK1299" s="3"/>
      <c r="AL1299" s="3"/>
      <c r="AM1299" s="3"/>
      <c r="AO1299" s="3">
        <v>1294</v>
      </c>
      <c r="AP1299" s="3"/>
      <c r="AQ1299" s="3"/>
      <c r="AR1299" s="3"/>
      <c r="AS1299" s="3"/>
      <c r="AT1299" s="3"/>
      <c r="AU1299" s="3"/>
    </row>
    <row r="1300" spans="25:47" x14ac:dyDescent="0.45">
      <c r="Y1300" s="3">
        <v>1295</v>
      </c>
      <c r="Z1300" s="3"/>
      <c r="AA1300" s="3"/>
      <c r="AB1300" s="3"/>
      <c r="AC1300" s="3"/>
      <c r="AD1300" s="3"/>
      <c r="AE1300" s="3"/>
      <c r="AG1300" s="3">
        <v>1295</v>
      </c>
      <c r="AH1300" s="3"/>
      <c r="AI1300" s="3"/>
      <c r="AJ1300" s="3"/>
      <c r="AK1300" s="3"/>
      <c r="AL1300" s="3"/>
      <c r="AM1300" s="3"/>
      <c r="AO1300" s="3">
        <v>1295</v>
      </c>
      <c r="AP1300" s="3"/>
      <c r="AQ1300" s="3"/>
      <c r="AR1300" s="3"/>
      <c r="AS1300" s="3"/>
      <c r="AT1300" s="3"/>
      <c r="AU1300" s="3"/>
    </row>
    <row r="1301" spans="25:47" x14ac:dyDescent="0.45">
      <c r="Y1301" s="3">
        <v>1296</v>
      </c>
      <c r="Z1301" s="3"/>
      <c r="AA1301" s="3"/>
      <c r="AB1301" s="3"/>
      <c r="AC1301" s="3"/>
      <c r="AD1301" s="3"/>
      <c r="AE1301" s="3"/>
      <c r="AG1301" s="3">
        <v>1296</v>
      </c>
      <c r="AH1301" s="3"/>
      <c r="AI1301" s="3"/>
      <c r="AJ1301" s="3"/>
      <c r="AK1301" s="3"/>
      <c r="AL1301" s="3"/>
      <c r="AM1301" s="3"/>
      <c r="AO1301" s="3">
        <v>1296</v>
      </c>
      <c r="AP1301" s="3"/>
      <c r="AQ1301" s="3"/>
      <c r="AR1301" s="3"/>
      <c r="AS1301" s="3"/>
      <c r="AT1301" s="3"/>
      <c r="AU1301" s="3"/>
    </row>
    <row r="1302" spans="25:47" x14ac:dyDescent="0.45">
      <c r="Y1302" s="3">
        <v>1297</v>
      </c>
      <c r="Z1302" s="3"/>
      <c r="AA1302" s="3"/>
      <c r="AB1302" s="3"/>
      <c r="AC1302" s="3"/>
      <c r="AD1302" s="3"/>
      <c r="AE1302" s="3"/>
      <c r="AG1302" s="3">
        <v>1297</v>
      </c>
      <c r="AH1302" s="3"/>
      <c r="AI1302" s="3"/>
      <c r="AJ1302" s="3"/>
      <c r="AK1302" s="3"/>
      <c r="AL1302" s="3"/>
      <c r="AM1302" s="3"/>
      <c r="AO1302" s="3">
        <v>1297</v>
      </c>
      <c r="AP1302" s="3"/>
      <c r="AQ1302" s="3"/>
      <c r="AR1302" s="3"/>
      <c r="AS1302" s="3"/>
      <c r="AT1302" s="3"/>
      <c r="AU1302" s="3"/>
    </row>
    <row r="1303" spans="25:47" x14ac:dyDescent="0.45">
      <c r="Y1303" s="3">
        <v>1298</v>
      </c>
      <c r="Z1303" s="3"/>
      <c r="AA1303" s="3"/>
      <c r="AB1303" s="3"/>
      <c r="AC1303" s="3"/>
      <c r="AD1303" s="3"/>
      <c r="AE1303" s="3"/>
      <c r="AG1303" s="3">
        <v>1298</v>
      </c>
      <c r="AH1303" s="3"/>
      <c r="AI1303" s="3"/>
      <c r="AJ1303" s="3"/>
      <c r="AK1303" s="3"/>
      <c r="AL1303" s="3"/>
      <c r="AM1303" s="3"/>
      <c r="AO1303" s="3">
        <v>1298</v>
      </c>
      <c r="AP1303" s="3"/>
      <c r="AQ1303" s="3"/>
      <c r="AR1303" s="3"/>
      <c r="AS1303" s="3"/>
      <c r="AT1303" s="3"/>
      <c r="AU1303" s="3"/>
    </row>
    <row r="1304" spans="25:47" x14ac:dyDescent="0.45">
      <c r="Y1304" s="3">
        <v>1299</v>
      </c>
      <c r="Z1304" s="3"/>
      <c r="AA1304" s="3"/>
      <c r="AB1304" s="3"/>
      <c r="AC1304" s="3"/>
      <c r="AD1304" s="3"/>
      <c r="AE1304" s="3"/>
      <c r="AG1304" s="3">
        <v>1299</v>
      </c>
      <c r="AH1304" s="3"/>
      <c r="AI1304" s="3"/>
      <c r="AJ1304" s="3"/>
      <c r="AK1304" s="3"/>
      <c r="AL1304" s="3"/>
      <c r="AM1304" s="3"/>
      <c r="AO1304" s="3">
        <v>1299</v>
      </c>
      <c r="AP1304" s="3"/>
      <c r="AQ1304" s="3"/>
      <c r="AR1304" s="3"/>
      <c r="AS1304" s="3"/>
      <c r="AT1304" s="3"/>
      <c r="AU1304" s="3"/>
    </row>
    <row r="1305" spans="25:47" x14ac:dyDescent="0.45">
      <c r="Y1305" s="3">
        <v>1300</v>
      </c>
      <c r="Z1305" s="3"/>
      <c r="AA1305" s="3"/>
      <c r="AB1305" s="3"/>
      <c r="AC1305" s="3"/>
      <c r="AD1305" s="3"/>
      <c r="AE1305" s="3"/>
      <c r="AG1305" s="3">
        <v>1300</v>
      </c>
      <c r="AH1305" s="3"/>
      <c r="AI1305" s="3"/>
      <c r="AJ1305" s="3"/>
      <c r="AK1305" s="3"/>
      <c r="AL1305" s="3"/>
      <c r="AM1305" s="3"/>
      <c r="AO1305" s="3">
        <v>1300</v>
      </c>
      <c r="AP1305" s="3"/>
      <c r="AQ1305" s="3"/>
      <c r="AR1305" s="3"/>
      <c r="AS1305" s="3"/>
      <c r="AT1305" s="3"/>
      <c r="AU1305" s="3"/>
    </row>
    <row r="1306" spans="25:47" x14ac:dyDescent="0.45">
      <c r="Y1306" s="3">
        <v>1301</v>
      </c>
      <c r="Z1306" s="3"/>
      <c r="AA1306" s="3"/>
      <c r="AB1306" s="3"/>
      <c r="AC1306" s="3"/>
      <c r="AD1306" s="3"/>
      <c r="AE1306" s="3"/>
      <c r="AG1306" s="3">
        <v>1301</v>
      </c>
      <c r="AH1306" s="3"/>
      <c r="AI1306" s="3"/>
      <c r="AJ1306" s="3"/>
      <c r="AK1306" s="3"/>
      <c r="AL1306" s="3"/>
      <c r="AM1306" s="3"/>
      <c r="AO1306" s="3">
        <v>1301</v>
      </c>
      <c r="AP1306" s="3"/>
      <c r="AQ1306" s="3"/>
      <c r="AR1306" s="3"/>
      <c r="AS1306" s="3"/>
      <c r="AT1306" s="3"/>
      <c r="AU1306" s="3"/>
    </row>
    <row r="1307" spans="25:47" x14ac:dyDescent="0.45">
      <c r="Y1307" s="3">
        <v>1302</v>
      </c>
      <c r="Z1307" s="3"/>
      <c r="AA1307" s="3"/>
      <c r="AB1307" s="3"/>
      <c r="AC1307" s="3"/>
      <c r="AD1307" s="3"/>
      <c r="AE1307" s="3"/>
      <c r="AG1307" s="3">
        <v>1302</v>
      </c>
      <c r="AH1307" s="3"/>
      <c r="AI1307" s="3"/>
      <c r="AJ1307" s="3"/>
      <c r="AK1307" s="3"/>
      <c r="AL1307" s="3"/>
      <c r="AM1307" s="3"/>
      <c r="AO1307" s="3">
        <v>1302</v>
      </c>
      <c r="AP1307" s="3"/>
      <c r="AQ1307" s="3"/>
      <c r="AR1307" s="3"/>
      <c r="AS1307" s="3"/>
      <c r="AT1307" s="3"/>
      <c r="AU1307" s="3"/>
    </row>
    <row r="1308" spans="25:47" x14ac:dyDescent="0.45">
      <c r="Y1308" s="3">
        <v>1303</v>
      </c>
      <c r="Z1308" s="3"/>
      <c r="AA1308" s="3"/>
      <c r="AB1308" s="3"/>
      <c r="AC1308" s="3"/>
      <c r="AD1308" s="3"/>
      <c r="AE1308" s="3"/>
      <c r="AG1308" s="3">
        <v>1303</v>
      </c>
      <c r="AH1308" s="3"/>
      <c r="AI1308" s="3"/>
      <c r="AJ1308" s="3"/>
      <c r="AK1308" s="3"/>
      <c r="AL1308" s="3"/>
      <c r="AM1308" s="3"/>
      <c r="AO1308" s="3">
        <v>1303</v>
      </c>
      <c r="AP1308" s="3"/>
      <c r="AQ1308" s="3"/>
      <c r="AR1308" s="3"/>
      <c r="AS1308" s="3"/>
      <c r="AT1308" s="3"/>
      <c r="AU1308" s="3"/>
    </row>
    <row r="1309" spans="25:47" x14ac:dyDescent="0.45">
      <c r="Y1309" s="3">
        <v>1304</v>
      </c>
      <c r="Z1309" s="3"/>
      <c r="AA1309" s="3"/>
      <c r="AB1309" s="3"/>
      <c r="AC1309" s="3"/>
      <c r="AD1309" s="3"/>
      <c r="AE1309" s="3"/>
      <c r="AG1309" s="3">
        <v>1304</v>
      </c>
      <c r="AH1309" s="3"/>
      <c r="AI1309" s="3"/>
      <c r="AJ1309" s="3"/>
      <c r="AK1309" s="3"/>
      <c r="AL1309" s="3"/>
      <c r="AM1309" s="3"/>
      <c r="AO1309" s="3">
        <v>1304</v>
      </c>
      <c r="AP1309" s="3"/>
      <c r="AQ1309" s="3"/>
      <c r="AR1309" s="3"/>
      <c r="AS1309" s="3"/>
      <c r="AT1309" s="3"/>
      <c r="AU1309" s="3"/>
    </row>
    <row r="1310" spans="25:47" x14ac:dyDescent="0.45">
      <c r="Y1310" s="3">
        <v>1305</v>
      </c>
      <c r="Z1310" s="3"/>
      <c r="AA1310" s="3"/>
      <c r="AB1310" s="3"/>
      <c r="AC1310" s="3"/>
      <c r="AD1310" s="3"/>
      <c r="AE1310" s="3"/>
      <c r="AG1310" s="3">
        <v>1305</v>
      </c>
      <c r="AH1310" s="3"/>
      <c r="AI1310" s="3"/>
      <c r="AJ1310" s="3"/>
      <c r="AK1310" s="3"/>
      <c r="AL1310" s="3"/>
      <c r="AM1310" s="3"/>
      <c r="AO1310" s="3">
        <v>1305</v>
      </c>
      <c r="AP1310" s="3"/>
      <c r="AQ1310" s="3"/>
      <c r="AR1310" s="3"/>
      <c r="AS1310" s="3"/>
      <c r="AT1310" s="3"/>
      <c r="AU1310" s="3"/>
    </row>
    <row r="1311" spans="25:47" x14ac:dyDescent="0.45">
      <c r="Y1311" s="3">
        <v>1306</v>
      </c>
      <c r="Z1311" s="3"/>
      <c r="AA1311" s="3"/>
      <c r="AB1311" s="3"/>
      <c r="AC1311" s="3"/>
      <c r="AD1311" s="3"/>
      <c r="AE1311" s="3"/>
      <c r="AG1311" s="3">
        <v>1306</v>
      </c>
      <c r="AH1311" s="3"/>
      <c r="AI1311" s="3"/>
      <c r="AJ1311" s="3"/>
      <c r="AK1311" s="3"/>
      <c r="AL1311" s="3"/>
      <c r="AM1311" s="3"/>
      <c r="AO1311" s="3">
        <v>1306</v>
      </c>
      <c r="AP1311" s="3"/>
      <c r="AQ1311" s="3"/>
      <c r="AR1311" s="3"/>
      <c r="AS1311" s="3"/>
      <c r="AT1311" s="3"/>
      <c r="AU1311" s="3"/>
    </row>
    <row r="1312" spans="25:47" x14ac:dyDescent="0.45">
      <c r="Y1312" s="3">
        <v>1307</v>
      </c>
      <c r="Z1312" s="3"/>
      <c r="AA1312" s="3"/>
      <c r="AB1312" s="3"/>
      <c r="AC1312" s="3"/>
      <c r="AD1312" s="3"/>
      <c r="AE1312" s="3"/>
      <c r="AG1312" s="3">
        <v>1307</v>
      </c>
      <c r="AH1312" s="3"/>
      <c r="AI1312" s="3"/>
      <c r="AJ1312" s="3"/>
      <c r="AK1312" s="3"/>
      <c r="AL1312" s="3"/>
      <c r="AM1312" s="3"/>
      <c r="AO1312" s="3">
        <v>1307</v>
      </c>
      <c r="AP1312" s="3"/>
      <c r="AQ1312" s="3"/>
      <c r="AR1312" s="3"/>
      <c r="AS1312" s="3"/>
      <c r="AT1312" s="3"/>
      <c r="AU1312" s="3"/>
    </row>
    <row r="1313" spans="25:47" x14ac:dyDescent="0.45">
      <c r="Y1313" s="3">
        <v>1308</v>
      </c>
      <c r="Z1313" s="3"/>
      <c r="AA1313" s="3"/>
      <c r="AB1313" s="3"/>
      <c r="AC1313" s="3"/>
      <c r="AD1313" s="3"/>
      <c r="AE1313" s="3"/>
      <c r="AG1313" s="3">
        <v>1308</v>
      </c>
      <c r="AH1313" s="3"/>
      <c r="AI1313" s="3"/>
      <c r="AJ1313" s="3"/>
      <c r="AK1313" s="3"/>
      <c r="AL1313" s="3"/>
      <c r="AM1313" s="3"/>
      <c r="AO1313" s="3">
        <v>1308</v>
      </c>
      <c r="AP1313" s="3"/>
      <c r="AQ1313" s="3"/>
      <c r="AR1313" s="3"/>
      <c r="AS1313" s="3"/>
      <c r="AT1313" s="3"/>
      <c r="AU1313" s="3"/>
    </row>
    <row r="1314" spans="25:47" x14ac:dyDescent="0.45">
      <c r="Y1314" s="3">
        <v>1309</v>
      </c>
      <c r="Z1314" s="3"/>
      <c r="AA1314" s="3"/>
      <c r="AB1314" s="3"/>
      <c r="AC1314" s="3"/>
      <c r="AD1314" s="3"/>
      <c r="AE1314" s="3"/>
      <c r="AG1314" s="3">
        <v>1309</v>
      </c>
      <c r="AH1314" s="3"/>
      <c r="AI1314" s="3"/>
      <c r="AJ1314" s="3"/>
      <c r="AK1314" s="3"/>
      <c r="AL1314" s="3"/>
      <c r="AM1314" s="3"/>
      <c r="AO1314" s="3">
        <v>1309</v>
      </c>
      <c r="AP1314" s="3"/>
      <c r="AQ1314" s="3"/>
      <c r="AR1314" s="3"/>
      <c r="AS1314" s="3"/>
      <c r="AT1314" s="3"/>
      <c r="AU1314" s="3"/>
    </row>
    <row r="1315" spans="25:47" x14ac:dyDescent="0.45">
      <c r="Y1315" s="3">
        <v>1310</v>
      </c>
      <c r="Z1315" s="3"/>
      <c r="AA1315" s="3"/>
      <c r="AB1315" s="3"/>
      <c r="AC1315" s="3"/>
      <c r="AD1315" s="3"/>
      <c r="AE1315" s="3"/>
      <c r="AG1315" s="3">
        <v>1310</v>
      </c>
      <c r="AH1315" s="3"/>
      <c r="AI1315" s="3"/>
      <c r="AJ1315" s="3"/>
      <c r="AK1315" s="3"/>
      <c r="AL1315" s="3"/>
      <c r="AM1315" s="3"/>
      <c r="AO1315" s="3">
        <v>1310</v>
      </c>
      <c r="AP1315" s="3"/>
      <c r="AQ1315" s="3"/>
      <c r="AR1315" s="3"/>
      <c r="AS1315" s="3"/>
      <c r="AT1315" s="3"/>
      <c r="AU1315" s="3"/>
    </row>
    <row r="1316" spans="25:47" x14ac:dyDescent="0.45">
      <c r="Y1316" s="3">
        <v>1311</v>
      </c>
      <c r="Z1316" s="3"/>
      <c r="AA1316" s="3"/>
      <c r="AB1316" s="3"/>
      <c r="AC1316" s="3"/>
      <c r="AD1316" s="3"/>
      <c r="AE1316" s="3"/>
      <c r="AG1316" s="3">
        <v>1311</v>
      </c>
      <c r="AH1316" s="3"/>
      <c r="AI1316" s="3"/>
      <c r="AJ1316" s="3"/>
      <c r="AK1316" s="3"/>
      <c r="AL1316" s="3"/>
      <c r="AM1316" s="3"/>
      <c r="AO1316" s="3">
        <v>1311</v>
      </c>
      <c r="AP1316" s="3"/>
      <c r="AQ1316" s="3"/>
      <c r="AR1316" s="3"/>
      <c r="AS1316" s="3"/>
      <c r="AT1316" s="3"/>
      <c r="AU1316" s="3"/>
    </row>
    <row r="1317" spans="25:47" x14ac:dyDescent="0.45">
      <c r="Y1317" s="3">
        <v>1312</v>
      </c>
      <c r="Z1317" s="3"/>
      <c r="AA1317" s="3"/>
      <c r="AB1317" s="3"/>
      <c r="AC1317" s="3"/>
      <c r="AD1317" s="3"/>
      <c r="AE1317" s="3"/>
      <c r="AG1317" s="3">
        <v>1312</v>
      </c>
      <c r="AH1317" s="3"/>
      <c r="AI1317" s="3"/>
      <c r="AJ1317" s="3"/>
      <c r="AK1317" s="3"/>
      <c r="AL1317" s="3"/>
      <c r="AM1317" s="3"/>
      <c r="AO1317" s="3">
        <v>1312</v>
      </c>
      <c r="AP1317" s="3"/>
      <c r="AQ1317" s="3"/>
      <c r="AR1317" s="3"/>
      <c r="AS1317" s="3"/>
      <c r="AT1317" s="3"/>
      <c r="AU1317" s="3"/>
    </row>
    <row r="1318" spans="25:47" x14ac:dyDescent="0.45">
      <c r="Y1318" s="3">
        <v>1313</v>
      </c>
      <c r="Z1318" s="3"/>
      <c r="AA1318" s="3"/>
      <c r="AB1318" s="3"/>
      <c r="AC1318" s="3"/>
      <c r="AD1318" s="3"/>
      <c r="AE1318" s="3"/>
      <c r="AG1318" s="3">
        <v>1313</v>
      </c>
      <c r="AH1318" s="3"/>
      <c r="AI1318" s="3"/>
      <c r="AJ1318" s="3"/>
      <c r="AK1318" s="3"/>
      <c r="AL1318" s="3"/>
      <c r="AM1318" s="3"/>
      <c r="AO1318" s="3">
        <v>1313</v>
      </c>
      <c r="AP1318" s="3"/>
      <c r="AQ1318" s="3"/>
      <c r="AR1318" s="3"/>
      <c r="AS1318" s="3"/>
      <c r="AT1318" s="3"/>
      <c r="AU1318" s="3"/>
    </row>
    <row r="1319" spans="25:47" x14ac:dyDescent="0.45">
      <c r="Y1319" s="3">
        <v>1314</v>
      </c>
      <c r="Z1319" s="3"/>
      <c r="AA1319" s="3"/>
      <c r="AB1319" s="3"/>
      <c r="AC1319" s="3"/>
      <c r="AD1319" s="3"/>
      <c r="AE1319" s="3"/>
      <c r="AG1319" s="3">
        <v>1314</v>
      </c>
      <c r="AH1319" s="3"/>
      <c r="AI1319" s="3"/>
      <c r="AJ1319" s="3"/>
      <c r="AK1319" s="3"/>
      <c r="AL1319" s="3"/>
      <c r="AM1319" s="3"/>
      <c r="AO1319" s="3">
        <v>1314</v>
      </c>
      <c r="AP1319" s="3"/>
      <c r="AQ1319" s="3"/>
      <c r="AR1319" s="3"/>
      <c r="AS1319" s="3"/>
      <c r="AT1319" s="3"/>
      <c r="AU1319" s="3"/>
    </row>
    <row r="1320" spans="25:47" x14ac:dyDescent="0.45">
      <c r="Y1320" s="3">
        <v>1315</v>
      </c>
      <c r="Z1320" s="3"/>
      <c r="AA1320" s="3"/>
      <c r="AB1320" s="3"/>
      <c r="AC1320" s="3"/>
      <c r="AD1320" s="3"/>
      <c r="AE1320" s="3"/>
      <c r="AG1320" s="3">
        <v>1315</v>
      </c>
      <c r="AH1320" s="3"/>
      <c r="AI1320" s="3"/>
      <c r="AJ1320" s="3"/>
      <c r="AK1320" s="3"/>
      <c r="AL1320" s="3"/>
      <c r="AM1320" s="3"/>
      <c r="AO1320" s="3">
        <v>1315</v>
      </c>
      <c r="AP1320" s="3"/>
      <c r="AQ1320" s="3"/>
      <c r="AR1320" s="3"/>
      <c r="AS1320" s="3"/>
      <c r="AT1320" s="3"/>
      <c r="AU1320" s="3"/>
    </row>
    <row r="1321" spans="25:47" x14ac:dyDescent="0.45">
      <c r="Y1321" s="3">
        <v>1316</v>
      </c>
      <c r="Z1321" s="3"/>
      <c r="AA1321" s="3"/>
      <c r="AB1321" s="3"/>
      <c r="AC1321" s="3"/>
      <c r="AD1321" s="3"/>
      <c r="AE1321" s="3"/>
      <c r="AG1321" s="3">
        <v>1316</v>
      </c>
      <c r="AH1321" s="3"/>
      <c r="AI1321" s="3"/>
      <c r="AJ1321" s="3"/>
      <c r="AK1321" s="3"/>
      <c r="AL1321" s="3"/>
      <c r="AM1321" s="3"/>
      <c r="AO1321" s="3">
        <v>1316</v>
      </c>
      <c r="AP1321" s="3"/>
      <c r="AQ1321" s="3"/>
      <c r="AR1321" s="3"/>
      <c r="AS1321" s="3"/>
      <c r="AT1321" s="3"/>
      <c r="AU1321" s="3"/>
    </row>
    <row r="1322" spans="25:47" x14ac:dyDescent="0.45">
      <c r="Y1322" s="3">
        <v>1317</v>
      </c>
      <c r="Z1322" s="3"/>
      <c r="AA1322" s="3"/>
      <c r="AB1322" s="3"/>
      <c r="AC1322" s="3"/>
      <c r="AD1322" s="3"/>
      <c r="AE1322" s="3"/>
      <c r="AG1322" s="3">
        <v>1317</v>
      </c>
      <c r="AH1322" s="3"/>
      <c r="AI1322" s="3"/>
      <c r="AJ1322" s="3"/>
      <c r="AK1322" s="3"/>
      <c r="AL1322" s="3"/>
      <c r="AM1322" s="3"/>
      <c r="AO1322" s="3">
        <v>1317</v>
      </c>
      <c r="AP1322" s="3"/>
      <c r="AQ1322" s="3"/>
      <c r="AR1322" s="3"/>
      <c r="AS1322" s="3"/>
      <c r="AT1322" s="3"/>
      <c r="AU1322" s="3"/>
    </row>
    <row r="1323" spans="25:47" x14ac:dyDescent="0.45">
      <c r="Y1323" s="3">
        <v>1318</v>
      </c>
      <c r="Z1323" s="3"/>
      <c r="AA1323" s="3"/>
      <c r="AB1323" s="3"/>
      <c r="AC1323" s="3"/>
      <c r="AD1323" s="3"/>
      <c r="AE1323" s="3"/>
      <c r="AG1323" s="3">
        <v>1318</v>
      </c>
      <c r="AH1323" s="3"/>
      <c r="AI1323" s="3"/>
      <c r="AJ1323" s="3"/>
      <c r="AK1323" s="3"/>
      <c r="AL1323" s="3"/>
      <c r="AM1323" s="3"/>
      <c r="AO1323" s="3">
        <v>1318</v>
      </c>
      <c r="AP1323" s="3"/>
      <c r="AQ1323" s="3"/>
      <c r="AR1323" s="3"/>
      <c r="AS1323" s="3"/>
      <c r="AT1323" s="3"/>
      <c r="AU1323" s="3"/>
    </row>
    <row r="1324" spans="25:47" x14ac:dyDescent="0.45">
      <c r="Y1324" s="3">
        <v>1319</v>
      </c>
      <c r="Z1324" s="3"/>
      <c r="AA1324" s="3"/>
      <c r="AB1324" s="3"/>
      <c r="AC1324" s="3"/>
      <c r="AD1324" s="3"/>
      <c r="AE1324" s="3"/>
      <c r="AG1324" s="3">
        <v>1319</v>
      </c>
      <c r="AH1324" s="3"/>
      <c r="AI1324" s="3"/>
      <c r="AJ1324" s="3"/>
      <c r="AK1324" s="3"/>
      <c r="AL1324" s="3"/>
      <c r="AM1324" s="3"/>
      <c r="AO1324" s="3">
        <v>1319</v>
      </c>
      <c r="AP1324" s="3"/>
      <c r="AQ1324" s="3"/>
      <c r="AR1324" s="3"/>
      <c r="AS1324" s="3"/>
      <c r="AT1324" s="3"/>
      <c r="AU1324" s="3"/>
    </row>
    <row r="1325" spans="25:47" x14ac:dyDescent="0.45">
      <c r="Y1325" s="3">
        <v>1320</v>
      </c>
      <c r="Z1325" s="3"/>
      <c r="AA1325" s="3"/>
      <c r="AB1325" s="3"/>
      <c r="AC1325" s="3"/>
      <c r="AD1325" s="3"/>
      <c r="AE1325" s="3"/>
      <c r="AG1325" s="3">
        <v>1320</v>
      </c>
      <c r="AH1325" s="3"/>
      <c r="AI1325" s="3"/>
      <c r="AJ1325" s="3"/>
      <c r="AK1325" s="3"/>
      <c r="AL1325" s="3"/>
      <c r="AM1325" s="3"/>
      <c r="AO1325" s="3">
        <v>1320</v>
      </c>
      <c r="AP1325" s="3"/>
      <c r="AQ1325" s="3"/>
      <c r="AR1325" s="3"/>
      <c r="AS1325" s="3"/>
      <c r="AT1325" s="3"/>
      <c r="AU1325" s="3"/>
    </row>
    <row r="1326" spans="25:47" x14ac:dyDescent="0.45">
      <c r="Y1326" s="3">
        <v>1321</v>
      </c>
      <c r="Z1326" s="3"/>
      <c r="AA1326" s="3"/>
      <c r="AB1326" s="3"/>
      <c r="AC1326" s="3"/>
      <c r="AD1326" s="3"/>
      <c r="AE1326" s="3"/>
      <c r="AG1326" s="3">
        <v>1321</v>
      </c>
      <c r="AH1326" s="3"/>
      <c r="AI1326" s="3"/>
      <c r="AJ1326" s="3"/>
      <c r="AK1326" s="3"/>
      <c r="AL1326" s="3"/>
      <c r="AM1326" s="3"/>
      <c r="AO1326" s="3">
        <v>1321</v>
      </c>
      <c r="AP1326" s="3"/>
      <c r="AQ1326" s="3"/>
      <c r="AR1326" s="3"/>
      <c r="AS1326" s="3"/>
      <c r="AT1326" s="3"/>
      <c r="AU1326" s="3"/>
    </row>
    <row r="1327" spans="25:47" x14ac:dyDescent="0.45">
      <c r="Y1327" s="3">
        <v>1322</v>
      </c>
      <c r="Z1327" s="3"/>
      <c r="AA1327" s="3"/>
      <c r="AB1327" s="3"/>
      <c r="AC1327" s="3"/>
      <c r="AD1327" s="3"/>
      <c r="AE1327" s="3"/>
      <c r="AG1327" s="3">
        <v>1322</v>
      </c>
      <c r="AH1327" s="3"/>
      <c r="AI1327" s="3"/>
      <c r="AJ1327" s="3"/>
      <c r="AK1327" s="3"/>
      <c r="AL1327" s="3"/>
      <c r="AM1327" s="3"/>
      <c r="AO1327" s="3">
        <v>1322</v>
      </c>
      <c r="AP1327" s="3"/>
      <c r="AQ1327" s="3"/>
      <c r="AR1327" s="3"/>
      <c r="AS1327" s="3"/>
      <c r="AT1327" s="3"/>
      <c r="AU1327" s="3"/>
    </row>
    <row r="1328" spans="25:47" x14ac:dyDescent="0.45">
      <c r="Y1328" s="3">
        <v>1323</v>
      </c>
      <c r="Z1328" s="3"/>
      <c r="AA1328" s="3"/>
      <c r="AB1328" s="3"/>
      <c r="AC1328" s="3"/>
      <c r="AD1328" s="3"/>
      <c r="AE1328" s="3"/>
      <c r="AG1328" s="3">
        <v>1323</v>
      </c>
      <c r="AH1328" s="3"/>
      <c r="AI1328" s="3"/>
      <c r="AJ1328" s="3"/>
      <c r="AK1328" s="3"/>
      <c r="AL1328" s="3"/>
      <c r="AM1328" s="3"/>
      <c r="AO1328" s="3">
        <v>1323</v>
      </c>
      <c r="AP1328" s="3"/>
      <c r="AQ1328" s="3"/>
      <c r="AR1328" s="3"/>
      <c r="AS1328" s="3"/>
      <c r="AT1328" s="3"/>
      <c r="AU1328" s="3"/>
    </row>
    <row r="1329" spans="25:47" x14ac:dyDescent="0.45">
      <c r="Y1329" s="3">
        <v>1324</v>
      </c>
      <c r="Z1329" s="3"/>
      <c r="AA1329" s="3"/>
      <c r="AB1329" s="3"/>
      <c r="AC1329" s="3"/>
      <c r="AD1329" s="3"/>
      <c r="AE1329" s="3"/>
      <c r="AG1329" s="3">
        <v>1324</v>
      </c>
      <c r="AH1329" s="3"/>
      <c r="AI1329" s="3"/>
      <c r="AJ1329" s="3"/>
      <c r="AK1329" s="3"/>
      <c r="AL1329" s="3"/>
      <c r="AM1329" s="3"/>
      <c r="AO1329" s="3">
        <v>1324</v>
      </c>
      <c r="AP1329" s="3"/>
      <c r="AQ1329" s="3"/>
      <c r="AR1329" s="3"/>
      <c r="AS1329" s="3"/>
      <c r="AT1329" s="3"/>
      <c r="AU1329" s="3"/>
    </row>
    <row r="1330" spans="25:47" x14ac:dyDescent="0.45">
      <c r="Y1330" s="3">
        <v>1325</v>
      </c>
      <c r="Z1330" s="3"/>
      <c r="AA1330" s="3"/>
      <c r="AB1330" s="3"/>
      <c r="AC1330" s="3"/>
      <c r="AD1330" s="3"/>
      <c r="AE1330" s="3"/>
      <c r="AG1330" s="3">
        <v>1325</v>
      </c>
      <c r="AH1330" s="3"/>
      <c r="AI1330" s="3"/>
      <c r="AJ1330" s="3"/>
      <c r="AK1330" s="3"/>
      <c r="AL1330" s="3"/>
      <c r="AM1330" s="3"/>
      <c r="AO1330" s="3">
        <v>1325</v>
      </c>
      <c r="AP1330" s="3"/>
      <c r="AQ1330" s="3"/>
      <c r="AR1330" s="3"/>
      <c r="AS1330" s="3"/>
      <c r="AT1330" s="3"/>
      <c r="AU1330" s="3"/>
    </row>
    <row r="1331" spans="25:47" x14ac:dyDescent="0.45">
      <c r="Y1331" s="3">
        <v>1326</v>
      </c>
      <c r="Z1331" s="3"/>
      <c r="AA1331" s="3"/>
      <c r="AB1331" s="3"/>
      <c r="AC1331" s="3"/>
      <c r="AD1331" s="3"/>
      <c r="AE1331" s="3"/>
      <c r="AG1331" s="3">
        <v>1326</v>
      </c>
      <c r="AH1331" s="3"/>
      <c r="AI1331" s="3"/>
      <c r="AJ1331" s="3"/>
      <c r="AK1331" s="3"/>
      <c r="AL1331" s="3"/>
      <c r="AM1331" s="3"/>
      <c r="AO1331" s="3">
        <v>1326</v>
      </c>
      <c r="AP1331" s="3"/>
      <c r="AQ1331" s="3"/>
      <c r="AR1331" s="3"/>
      <c r="AS1331" s="3"/>
      <c r="AT1331" s="3"/>
      <c r="AU1331" s="3"/>
    </row>
    <row r="1332" spans="25:47" x14ac:dyDescent="0.45">
      <c r="Y1332" s="3">
        <v>1327</v>
      </c>
      <c r="Z1332" s="3"/>
      <c r="AA1332" s="3"/>
      <c r="AB1332" s="3"/>
      <c r="AC1332" s="3"/>
      <c r="AD1332" s="3"/>
      <c r="AE1332" s="3"/>
      <c r="AG1332" s="3">
        <v>1327</v>
      </c>
      <c r="AH1332" s="3"/>
      <c r="AI1332" s="3"/>
      <c r="AJ1332" s="3"/>
      <c r="AK1332" s="3"/>
      <c r="AL1332" s="3"/>
      <c r="AM1332" s="3"/>
      <c r="AO1332" s="3">
        <v>1327</v>
      </c>
      <c r="AP1332" s="3"/>
      <c r="AQ1332" s="3"/>
      <c r="AR1332" s="3"/>
      <c r="AS1332" s="3"/>
      <c r="AT1332" s="3"/>
      <c r="AU1332" s="3"/>
    </row>
    <row r="1333" spans="25:47" x14ac:dyDescent="0.45">
      <c r="Y1333" s="3">
        <v>1328</v>
      </c>
      <c r="Z1333" s="3"/>
      <c r="AA1333" s="3"/>
      <c r="AB1333" s="3"/>
      <c r="AC1333" s="3"/>
      <c r="AD1333" s="3"/>
      <c r="AE1333" s="3"/>
      <c r="AG1333" s="3">
        <v>1328</v>
      </c>
      <c r="AH1333" s="3"/>
      <c r="AI1333" s="3"/>
      <c r="AJ1333" s="3"/>
      <c r="AK1333" s="3"/>
      <c r="AL1333" s="3"/>
      <c r="AM1333" s="3"/>
      <c r="AO1333" s="3">
        <v>1328</v>
      </c>
      <c r="AP1333" s="3"/>
      <c r="AQ1333" s="3"/>
      <c r="AR1333" s="3"/>
      <c r="AS1333" s="3"/>
      <c r="AT1333" s="3"/>
      <c r="AU1333" s="3"/>
    </row>
    <row r="1334" spans="25:47" x14ac:dyDescent="0.45">
      <c r="Y1334" s="3">
        <v>1329</v>
      </c>
      <c r="Z1334" s="3"/>
      <c r="AA1334" s="3"/>
      <c r="AB1334" s="3"/>
      <c r="AC1334" s="3"/>
      <c r="AD1334" s="3"/>
      <c r="AE1334" s="3"/>
      <c r="AG1334" s="3">
        <v>1329</v>
      </c>
      <c r="AH1334" s="3"/>
      <c r="AI1334" s="3"/>
      <c r="AJ1334" s="3"/>
      <c r="AK1334" s="3"/>
      <c r="AL1334" s="3"/>
      <c r="AM1334" s="3"/>
      <c r="AO1334" s="3">
        <v>1329</v>
      </c>
      <c r="AP1334" s="3"/>
      <c r="AQ1334" s="3"/>
      <c r="AR1334" s="3"/>
      <c r="AS1334" s="3"/>
      <c r="AT1334" s="3"/>
      <c r="AU1334" s="3"/>
    </row>
    <row r="1335" spans="25:47" x14ac:dyDescent="0.45">
      <c r="Y1335" s="3">
        <v>1330</v>
      </c>
      <c r="Z1335" s="3"/>
      <c r="AA1335" s="3"/>
      <c r="AB1335" s="3"/>
      <c r="AC1335" s="3"/>
      <c r="AD1335" s="3"/>
      <c r="AE1335" s="3"/>
      <c r="AG1335" s="3">
        <v>1330</v>
      </c>
      <c r="AH1335" s="3"/>
      <c r="AI1335" s="3"/>
      <c r="AJ1335" s="3"/>
      <c r="AK1335" s="3"/>
      <c r="AL1335" s="3"/>
      <c r="AM1335" s="3"/>
      <c r="AO1335" s="3">
        <v>1330</v>
      </c>
      <c r="AP1335" s="3"/>
      <c r="AQ1335" s="3"/>
      <c r="AR1335" s="3"/>
      <c r="AS1335" s="3"/>
      <c r="AT1335" s="3"/>
      <c r="AU1335" s="3"/>
    </row>
    <row r="1336" spans="25:47" x14ac:dyDescent="0.45">
      <c r="Y1336" s="3">
        <v>1331</v>
      </c>
      <c r="Z1336" s="3"/>
      <c r="AA1336" s="3"/>
      <c r="AB1336" s="3"/>
      <c r="AC1336" s="3"/>
      <c r="AD1336" s="3"/>
      <c r="AE1336" s="3"/>
      <c r="AG1336" s="3">
        <v>1331</v>
      </c>
      <c r="AH1336" s="3"/>
      <c r="AI1336" s="3"/>
      <c r="AJ1336" s="3"/>
      <c r="AK1336" s="3"/>
      <c r="AL1336" s="3"/>
      <c r="AM1336" s="3"/>
      <c r="AO1336" s="3">
        <v>1331</v>
      </c>
      <c r="AP1336" s="3"/>
      <c r="AQ1336" s="3"/>
      <c r="AR1336" s="3"/>
      <c r="AS1336" s="3"/>
      <c r="AT1336" s="3"/>
      <c r="AU1336" s="3"/>
    </row>
    <row r="1337" spans="25:47" x14ac:dyDescent="0.45">
      <c r="Y1337" s="3">
        <v>1332</v>
      </c>
      <c r="Z1337" s="3"/>
      <c r="AA1337" s="3"/>
      <c r="AB1337" s="3"/>
      <c r="AC1337" s="3"/>
      <c r="AD1337" s="3"/>
      <c r="AE1337" s="3"/>
      <c r="AG1337" s="3">
        <v>1332</v>
      </c>
      <c r="AH1337" s="3"/>
      <c r="AI1337" s="3"/>
      <c r="AJ1337" s="3"/>
      <c r="AK1337" s="3"/>
      <c r="AL1337" s="3"/>
      <c r="AM1337" s="3"/>
      <c r="AO1337" s="3">
        <v>1332</v>
      </c>
      <c r="AP1337" s="3"/>
      <c r="AQ1337" s="3"/>
      <c r="AR1337" s="3"/>
      <c r="AS1337" s="3"/>
      <c r="AT1337" s="3"/>
      <c r="AU1337" s="3"/>
    </row>
    <row r="1338" spans="25:47" x14ac:dyDescent="0.45">
      <c r="Y1338" s="3">
        <v>1333</v>
      </c>
      <c r="Z1338" s="3"/>
      <c r="AA1338" s="3"/>
      <c r="AB1338" s="3"/>
      <c r="AC1338" s="3"/>
      <c r="AD1338" s="3"/>
      <c r="AE1338" s="3"/>
      <c r="AG1338" s="3">
        <v>1333</v>
      </c>
      <c r="AH1338" s="3"/>
      <c r="AI1338" s="3"/>
      <c r="AJ1338" s="3"/>
      <c r="AK1338" s="3"/>
      <c r="AL1338" s="3"/>
      <c r="AM1338" s="3"/>
      <c r="AO1338" s="3">
        <v>1333</v>
      </c>
      <c r="AP1338" s="3"/>
      <c r="AQ1338" s="3"/>
      <c r="AR1338" s="3"/>
      <c r="AS1338" s="3"/>
      <c r="AT1338" s="3"/>
      <c r="AU1338" s="3"/>
    </row>
    <row r="1339" spans="25:47" x14ac:dyDescent="0.45">
      <c r="Y1339" s="3">
        <v>1334</v>
      </c>
      <c r="Z1339" s="3"/>
      <c r="AA1339" s="3"/>
      <c r="AB1339" s="3"/>
      <c r="AC1339" s="3"/>
      <c r="AD1339" s="3"/>
      <c r="AE1339" s="3"/>
      <c r="AG1339" s="3">
        <v>1334</v>
      </c>
      <c r="AH1339" s="3"/>
      <c r="AI1339" s="3"/>
      <c r="AJ1339" s="3"/>
      <c r="AK1339" s="3"/>
      <c r="AL1339" s="3"/>
      <c r="AM1339" s="3"/>
      <c r="AO1339" s="3">
        <v>1334</v>
      </c>
      <c r="AP1339" s="3"/>
      <c r="AQ1339" s="3"/>
      <c r="AR1339" s="3"/>
      <c r="AS1339" s="3"/>
      <c r="AT1339" s="3"/>
      <c r="AU1339" s="3"/>
    </row>
    <row r="1340" spans="25:47" x14ac:dyDescent="0.45">
      <c r="Y1340" s="3">
        <v>1335</v>
      </c>
      <c r="Z1340" s="3"/>
      <c r="AA1340" s="3"/>
      <c r="AB1340" s="3"/>
      <c r="AC1340" s="3"/>
      <c r="AD1340" s="3"/>
      <c r="AE1340" s="3"/>
      <c r="AG1340" s="3">
        <v>1335</v>
      </c>
      <c r="AH1340" s="3"/>
      <c r="AI1340" s="3"/>
      <c r="AJ1340" s="3"/>
      <c r="AK1340" s="3"/>
      <c r="AL1340" s="3"/>
      <c r="AM1340" s="3"/>
      <c r="AO1340" s="3">
        <v>1335</v>
      </c>
      <c r="AP1340" s="3"/>
      <c r="AQ1340" s="3"/>
      <c r="AR1340" s="3"/>
      <c r="AS1340" s="3"/>
      <c r="AT1340" s="3"/>
      <c r="AU1340" s="3"/>
    </row>
    <row r="1341" spans="25:47" x14ac:dyDescent="0.45">
      <c r="Y1341" s="3">
        <v>1336</v>
      </c>
      <c r="Z1341" s="3"/>
      <c r="AA1341" s="3"/>
      <c r="AB1341" s="3"/>
      <c r="AC1341" s="3"/>
      <c r="AD1341" s="3"/>
      <c r="AE1341" s="3"/>
      <c r="AG1341" s="3">
        <v>1336</v>
      </c>
      <c r="AH1341" s="3"/>
      <c r="AI1341" s="3"/>
      <c r="AJ1341" s="3"/>
      <c r="AK1341" s="3"/>
      <c r="AL1341" s="3"/>
      <c r="AM1341" s="3"/>
      <c r="AO1341" s="3">
        <v>1336</v>
      </c>
      <c r="AP1341" s="3"/>
      <c r="AQ1341" s="3"/>
      <c r="AR1341" s="3"/>
      <c r="AS1341" s="3"/>
      <c r="AT1341" s="3"/>
      <c r="AU1341" s="3"/>
    </row>
    <row r="1342" spans="25:47" x14ac:dyDescent="0.45">
      <c r="Y1342" s="3">
        <v>1337</v>
      </c>
      <c r="Z1342" s="3"/>
      <c r="AA1342" s="3"/>
      <c r="AB1342" s="3"/>
      <c r="AC1342" s="3"/>
      <c r="AD1342" s="3"/>
      <c r="AE1342" s="3"/>
      <c r="AG1342" s="3">
        <v>1337</v>
      </c>
      <c r="AH1342" s="3"/>
      <c r="AI1342" s="3"/>
      <c r="AJ1342" s="3"/>
      <c r="AK1342" s="3"/>
      <c r="AL1342" s="3"/>
      <c r="AM1342" s="3"/>
      <c r="AO1342" s="3">
        <v>1337</v>
      </c>
      <c r="AP1342" s="3"/>
      <c r="AQ1342" s="3"/>
      <c r="AR1342" s="3"/>
      <c r="AS1342" s="3"/>
      <c r="AT1342" s="3"/>
      <c r="AU1342" s="3"/>
    </row>
    <row r="1343" spans="25:47" x14ac:dyDescent="0.45">
      <c r="Y1343" s="3">
        <v>1338</v>
      </c>
      <c r="Z1343" s="3"/>
      <c r="AA1343" s="3"/>
      <c r="AB1343" s="3"/>
      <c r="AC1343" s="3"/>
      <c r="AD1343" s="3"/>
      <c r="AE1343" s="3"/>
      <c r="AG1343" s="3">
        <v>1338</v>
      </c>
      <c r="AH1343" s="3"/>
      <c r="AI1343" s="3"/>
      <c r="AJ1343" s="3"/>
      <c r="AK1343" s="3"/>
      <c r="AL1343" s="3"/>
      <c r="AM1343" s="3"/>
      <c r="AO1343" s="3">
        <v>1338</v>
      </c>
      <c r="AP1343" s="3"/>
      <c r="AQ1343" s="3"/>
      <c r="AR1343" s="3"/>
      <c r="AS1343" s="3"/>
      <c r="AT1343" s="3"/>
      <c r="AU1343" s="3"/>
    </row>
    <row r="1344" spans="25:47" x14ac:dyDescent="0.45">
      <c r="Y1344" s="3">
        <v>1339</v>
      </c>
      <c r="Z1344" s="3"/>
      <c r="AA1344" s="3"/>
      <c r="AB1344" s="3"/>
      <c r="AC1344" s="3"/>
      <c r="AD1344" s="3"/>
      <c r="AE1344" s="3"/>
      <c r="AG1344" s="3">
        <v>1339</v>
      </c>
      <c r="AH1344" s="3"/>
      <c r="AI1344" s="3"/>
      <c r="AJ1344" s="3"/>
      <c r="AK1344" s="3"/>
      <c r="AL1344" s="3"/>
      <c r="AM1344" s="3"/>
      <c r="AO1344" s="3">
        <v>1339</v>
      </c>
      <c r="AP1344" s="3"/>
      <c r="AQ1344" s="3"/>
      <c r="AR1344" s="3"/>
      <c r="AS1344" s="3"/>
      <c r="AT1344" s="3"/>
      <c r="AU1344" s="3"/>
    </row>
    <row r="1345" spans="25:47" x14ac:dyDescent="0.45">
      <c r="Y1345" s="3">
        <v>1340</v>
      </c>
      <c r="Z1345" s="3"/>
      <c r="AA1345" s="3"/>
      <c r="AB1345" s="3"/>
      <c r="AC1345" s="3"/>
      <c r="AD1345" s="3"/>
      <c r="AE1345" s="3"/>
      <c r="AG1345" s="3">
        <v>1340</v>
      </c>
      <c r="AH1345" s="3"/>
      <c r="AI1345" s="3"/>
      <c r="AJ1345" s="3"/>
      <c r="AK1345" s="3"/>
      <c r="AL1345" s="3"/>
      <c r="AM1345" s="3"/>
      <c r="AO1345" s="3">
        <v>1340</v>
      </c>
      <c r="AP1345" s="3"/>
      <c r="AQ1345" s="3"/>
      <c r="AR1345" s="3"/>
      <c r="AS1345" s="3"/>
      <c r="AT1345" s="3"/>
      <c r="AU1345" s="3"/>
    </row>
    <row r="1346" spans="25:47" x14ac:dyDescent="0.45">
      <c r="Y1346" s="3">
        <v>1341</v>
      </c>
      <c r="Z1346" s="3"/>
      <c r="AA1346" s="3"/>
      <c r="AB1346" s="3"/>
      <c r="AC1346" s="3"/>
      <c r="AD1346" s="3"/>
      <c r="AE1346" s="3"/>
      <c r="AG1346" s="3">
        <v>1341</v>
      </c>
      <c r="AH1346" s="3"/>
      <c r="AI1346" s="3"/>
      <c r="AJ1346" s="3"/>
      <c r="AK1346" s="3"/>
      <c r="AL1346" s="3"/>
      <c r="AM1346" s="3"/>
      <c r="AO1346" s="3">
        <v>1341</v>
      </c>
      <c r="AP1346" s="3"/>
      <c r="AQ1346" s="3"/>
      <c r="AR1346" s="3"/>
      <c r="AS1346" s="3"/>
      <c r="AT1346" s="3"/>
      <c r="AU1346" s="3"/>
    </row>
    <row r="1347" spans="25:47" x14ac:dyDescent="0.45">
      <c r="Y1347" s="3">
        <v>1342</v>
      </c>
      <c r="Z1347" s="3"/>
      <c r="AA1347" s="3"/>
      <c r="AB1347" s="3"/>
      <c r="AC1347" s="3"/>
      <c r="AD1347" s="3"/>
      <c r="AE1347" s="3"/>
      <c r="AG1347" s="3">
        <v>1342</v>
      </c>
      <c r="AH1347" s="3"/>
      <c r="AI1347" s="3"/>
      <c r="AJ1347" s="3"/>
      <c r="AK1347" s="3"/>
      <c r="AL1347" s="3"/>
      <c r="AM1347" s="3"/>
      <c r="AO1347" s="3">
        <v>1342</v>
      </c>
      <c r="AP1347" s="3"/>
      <c r="AQ1347" s="3"/>
      <c r="AR1347" s="3"/>
      <c r="AS1347" s="3"/>
      <c r="AT1347" s="3"/>
      <c r="AU1347" s="3"/>
    </row>
    <row r="1348" spans="25:47" x14ac:dyDescent="0.45">
      <c r="Y1348" s="3">
        <v>1343</v>
      </c>
      <c r="Z1348" s="3"/>
      <c r="AA1348" s="3"/>
      <c r="AB1348" s="3"/>
      <c r="AC1348" s="3"/>
      <c r="AD1348" s="3"/>
      <c r="AE1348" s="3"/>
      <c r="AG1348" s="3">
        <v>1343</v>
      </c>
      <c r="AH1348" s="3"/>
      <c r="AI1348" s="3"/>
      <c r="AJ1348" s="3"/>
      <c r="AK1348" s="3"/>
      <c r="AL1348" s="3"/>
      <c r="AM1348" s="3"/>
      <c r="AO1348" s="3">
        <v>1343</v>
      </c>
      <c r="AP1348" s="3"/>
      <c r="AQ1348" s="3"/>
      <c r="AR1348" s="3"/>
      <c r="AS1348" s="3"/>
      <c r="AT1348" s="3"/>
      <c r="AU1348" s="3"/>
    </row>
    <row r="1349" spans="25:47" x14ac:dyDescent="0.45">
      <c r="Y1349" s="3">
        <v>1344</v>
      </c>
      <c r="Z1349" s="3"/>
      <c r="AA1349" s="3"/>
      <c r="AB1349" s="3"/>
      <c r="AC1349" s="3"/>
      <c r="AD1349" s="3"/>
      <c r="AE1349" s="3"/>
      <c r="AG1349" s="3">
        <v>1344</v>
      </c>
      <c r="AH1349" s="3"/>
      <c r="AI1349" s="3"/>
      <c r="AJ1349" s="3"/>
      <c r="AK1349" s="3"/>
      <c r="AL1349" s="3"/>
      <c r="AM1349" s="3"/>
      <c r="AO1349" s="3">
        <v>1344</v>
      </c>
      <c r="AP1349" s="3"/>
      <c r="AQ1349" s="3"/>
      <c r="AR1349" s="3"/>
      <c r="AS1349" s="3"/>
      <c r="AT1349" s="3"/>
      <c r="AU1349" s="3"/>
    </row>
    <row r="1350" spans="25:47" x14ac:dyDescent="0.45">
      <c r="Y1350" s="3">
        <v>1345</v>
      </c>
      <c r="Z1350" s="3"/>
      <c r="AA1350" s="3"/>
      <c r="AB1350" s="3"/>
      <c r="AC1350" s="3"/>
      <c r="AD1350" s="3"/>
      <c r="AE1350" s="3"/>
      <c r="AG1350" s="3">
        <v>1345</v>
      </c>
      <c r="AH1350" s="3"/>
      <c r="AI1350" s="3"/>
      <c r="AJ1350" s="3"/>
      <c r="AK1350" s="3"/>
      <c r="AL1350" s="3"/>
      <c r="AM1350" s="3"/>
      <c r="AO1350" s="3">
        <v>1345</v>
      </c>
      <c r="AP1350" s="3"/>
      <c r="AQ1350" s="3"/>
      <c r="AR1350" s="3"/>
      <c r="AS1350" s="3"/>
      <c r="AT1350" s="3"/>
      <c r="AU1350" s="3"/>
    </row>
    <row r="1351" spans="25:47" x14ac:dyDescent="0.45">
      <c r="Y1351" s="3">
        <v>1346</v>
      </c>
      <c r="Z1351" s="3"/>
      <c r="AA1351" s="3"/>
      <c r="AB1351" s="3"/>
      <c r="AC1351" s="3"/>
      <c r="AD1351" s="3"/>
      <c r="AE1351" s="3"/>
      <c r="AG1351" s="3">
        <v>1346</v>
      </c>
      <c r="AH1351" s="3"/>
      <c r="AI1351" s="3"/>
      <c r="AJ1351" s="3"/>
      <c r="AK1351" s="3"/>
      <c r="AL1351" s="3"/>
      <c r="AM1351" s="3"/>
      <c r="AO1351" s="3">
        <v>1346</v>
      </c>
      <c r="AP1351" s="3"/>
      <c r="AQ1351" s="3"/>
      <c r="AR1351" s="3"/>
      <c r="AS1351" s="3"/>
      <c r="AT1351" s="3"/>
      <c r="AU1351" s="3"/>
    </row>
    <row r="1352" spans="25:47" x14ac:dyDescent="0.45">
      <c r="Y1352" s="3">
        <v>1347</v>
      </c>
      <c r="Z1352" s="3"/>
      <c r="AA1352" s="3"/>
      <c r="AB1352" s="3"/>
      <c r="AC1352" s="3"/>
      <c r="AD1352" s="3"/>
      <c r="AE1352" s="3"/>
      <c r="AG1352" s="3">
        <v>1347</v>
      </c>
      <c r="AH1352" s="3"/>
      <c r="AI1352" s="3"/>
      <c r="AJ1352" s="3"/>
      <c r="AK1352" s="3"/>
      <c r="AL1352" s="3"/>
      <c r="AM1352" s="3"/>
      <c r="AO1352" s="3">
        <v>1347</v>
      </c>
      <c r="AP1352" s="3"/>
      <c r="AQ1352" s="3"/>
      <c r="AR1352" s="3"/>
      <c r="AS1352" s="3"/>
      <c r="AT1352" s="3"/>
      <c r="AU1352" s="3"/>
    </row>
    <row r="1353" spans="25:47" x14ac:dyDescent="0.45">
      <c r="Y1353" s="3">
        <v>1348</v>
      </c>
      <c r="Z1353" s="3"/>
      <c r="AA1353" s="3"/>
      <c r="AB1353" s="3"/>
      <c r="AC1353" s="3"/>
      <c r="AD1353" s="3"/>
      <c r="AE1353" s="3"/>
      <c r="AG1353" s="3">
        <v>1348</v>
      </c>
      <c r="AH1353" s="3"/>
      <c r="AI1353" s="3"/>
      <c r="AJ1353" s="3"/>
      <c r="AK1353" s="3"/>
      <c r="AL1353" s="3"/>
      <c r="AM1353" s="3"/>
      <c r="AO1353" s="3">
        <v>1348</v>
      </c>
      <c r="AP1353" s="3"/>
      <c r="AQ1353" s="3"/>
      <c r="AR1353" s="3"/>
      <c r="AS1353" s="3"/>
      <c r="AT1353" s="3"/>
      <c r="AU1353" s="3"/>
    </row>
    <row r="1354" spans="25:47" x14ac:dyDescent="0.45">
      <c r="Y1354" s="3">
        <v>1349</v>
      </c>
      <c r="Z1354" s="3"/>
      <c r="AA1354" s="3"/>
      <c r="AB1354" s="3"/>
      <c r="AC1354" s="3"/>
      <c r="AD1354" s="3"/>
      <c r="AE1354" s="3"/>
      <c r="AG1354" s="3">
        <v>1349</v>
      </c>
      <c r="AH1354" s="3"/>
      <c r="AI1354" s="3"/>
      <c r="AJ1354" s="3"/>
      <c r="AK1354" s="3"/>
      <c r="AL1354" s="3"/>
      <c r="AM1354" s="3"/>
      <c r="AO1354" s="3">
        <v>1349</v>
      </c>
      <c r="AP1354" s="3"/>
      <c r="AQ1354" s="3"/>
      <c r="AR1354" s="3"/>
      <c r="AS1354" s="3"/>
      <c r="AT1354" s="3"/>
      <c r="AU1354" s="3"/>
    </row>
    <row r="1355" spans="25:47" x14ac:dyDescent="0.45">
      <c r="Y1355" s="3">
        <v>1350</v>
      </c>
      <c r="Z1355" s="3"/>
      <c r="AA1355" s="3"/>
      <c r="AB1355" s="3"/>
      <c r="AC1355" s="3"/>
      <c r="AD1355" s="3"/>
      <c r="AE1355" s="3"/>
      <c r="AG1355" s="3">
        <v>1350</v>
      </c>
      <c r="AH1355" s="3"/>
      <c r="AI1355" s="3"/>
      <c r="AJ1355" s="3"/>
      <c r="AK1355" s="3"/>
      <c r="AL1355" s="3"/>
      <c r="AM1355" s="3"/>
      <c r="AO1355" s="3">
        <v>1350</v>
      </c>
      <c r="AP1355" s="3"/>
      <c r="AQ1355" s="3"/>
      <c r="AR1355" s="3"/>
      <c r="AS1355" s="3"/>
      <c r="AT1355" s="3"/>
      <c r="AU1355" s="3"/>
    </row>
    <row r="1356" spans="25:47" x14ac:dyDescent="0.45">
      <c r="Y1356" s="3">
        <v>1351</v>
      </c>
      <c r="Z1356" s="3"/>
      <c r="AA1356" s="3"/>
      <c r="AB1356" s="3"/>
      <c r="AC1356" s="3"/>
      <c r="AD1356" s="3"/>
      <c r="AE1356" s="3"/>
      <c r="AG1356" s="3">
        <v>1351</v>
      </c>
      <c r="AH1356" s="3"/>
      <c r="AI1356" s="3"/>
      <c r="AJ1356" s="3"/>
      <c r="AK1356" s="3"/>
      <c r="AL1356" s="3"/>
      <c r="AM1356" s="3"/>
      <c r="AO1356" s="3">
        <v>1351</v>
      </c>
      <c r="AP1356" s="3"/>
      <c r="AQ1356" s="3"/>
      <c r="AR1356" s="3"/>
      <c r="AS1356" s="3"/>
      <c r="AT1356" s="3"/>
      <c r="AU1356" s="3"/>
    </row>
    <row r="1357" spans="25:47" x14ac:dyDescent="0.45">
      <c r="Y1357" s="3">
        <v>1352</v>
      </c>
      <c r="Z1357" s="3"/>
      <c r="AA1357" s="3"/>
      <c r="AB1357" s="3"/>
      <c r="AC1357" s="3"/>
      <c r="AD1357" s="3"/>
      <c r="AE1357" s="3"/>
      <c r="AG1357" s="3">
        <v>1352</v>
      </c>
      <c r="AH1357" s="3"/>
      <c r="AI1357" s="3"/>
      <c r="AJ1357" s="3"/>
      <c r="AK1357" s="3"/>
      <c r="AL1357" s="3"/>
      <c r="AM1357" s="3"/>
      <c r="AO1357" s="3">
        <v>1352</v>
      </c>
      <c r="AP1357" s="3"/>
      <c r="AQ1357" s="3"/>
      <c r="AR1357" s="3"/>
      <c r="AS1357" s="3"/>
      <c r="AT1357" s="3"/>
      <c r="AU1357" s="3"/>
    </row>
    <row r="1358" spans="25:47" x14ac:dyDescent="0.45">
      <c r="Y1358" s="3">
        <v>1353</v>
      </c>
      <c r="Z1358" s="3"/>
      <c r="AA1358" s="3"/>
      <c r="AB1358" s="3"/>
      <c r="AC1358" s="3"/>
      <c r="AD1358" s="3"/>
      <c r="AE1358" s="3"/>
      <c r="AG1358" s="3">
        <v>1353</v>
      </c>
      <c r="AH1358" s="3"/>
      <c r="AI1358" s="3"/>
      <c r="AJ1358" s="3"/>
      <c r="AK1358" s="3"/>
      <c r="AL1358" s="3"/>
      <c r="AM1358" s="3"/>
      <c r="AO1358" s="3">
        <v>1353</v>
      </c>
      <c r="AP1358" s="3"/>
      <c r="AQ1358" s="3"/>
      <c r="AR1358" s="3"/>
      <c r="AS1358" s="3"/>
      <c r="AT1358" s="3"/>
      <c r="AU1358" s="3"/>
    </row>
    <row r="1359" spans="25:47" x14ac:dyDescent="0.45">
      <c r="Y1359" s="3">
        <v>1354</v>
      </c>
      <c r="Z1359" s="3"/>
      <c r="AA1359" s="3"/>
      <c r="AB1359" s="3"/>
      <c r="AC1359" s="3"/>
      <c r="AD1359" s="3"/>
      <c r="AE1359" s="3"/>
      <c r="AG1359" s="3">
        <v>1354</v>
      </c>
      <c r="AH1359" s="3"/>
      <c r="AI1359" s="3"/>
      <c r="AJ1359" s="3"/>
      <c r="AK1359" s="3"/>
      <c r="AL1359" s="3"/>
      <c r="AM1359" s="3"/>
      <c r="AO1359" s="3">
        <v>1354</v>
      </c>
      <c r="AP1359" s="3"/>
      <c r="AQ1359" s="3"/>
      <c r="AR1359" s="3"/>
      <c r="AS1359" s="3"/>
      <c r="AT1359" s="3"/>
      <c r="AU1359" s="3"/>
    </row>
    <row r="1360" spans="25:47" x14ac:dyDescent="0.45">
      <c r="Y1360" s="3">
        <v>1355</v>
      </c>
      <c r="Z1360" s="3"/>
      <c r="AA1360" s="3"/>
      <c r="AB1360" s="3"/>
      <c r="AC1360" s="3"/>
      <c r="AD1360" s="3"/>
      <c r="AE1360" s="3"/>
      <c r="AG1360" s="3">
        <v>1355</v>
      </c>
      <c r="AH1360" s="3"/>
      <c r="AI1360" s="3"/>
      <c r="AJ1360" s="3"/>
      <c r="AK1360" s="3"/>
      <c r="AL1360" s="3"/>
      <c r="AM1360" s="3"/>
      <c r="AO1360" s="3">
        <v>1355</v>
      </c>
      <c r="AP1360" s="3"/>
      <c r="AQ1360" s="3"/>
      <c r="AR1360" s="3"/>
      <c r="AS1360" s="3"/>
      <c r="AT1360" s="3"/>
      <c r="AU1360" s="3"/>
    </row>
    <row r="1361" spans="25:47" x14ac:dyDescent="0.45">
      <c r="Y1361" s="3">
        <v>1356</v>
      </c>
      <c r="Z1361" s="3"/>
      <c r="AA1361" s="3"/>
      <c r="AB1361" s="3"/>
      <c r="AC1361" s="3"/>
      <c r="AD1361" s="3"/>
      <c r="AE1361" s="3"/>
      <c r="AG1361" s="3">
        <v>1356</v>
      </c>
      <c r="AH1361" s="3"/>
      <c r="AI1361" s="3"/>
      <c r="AJ1361" s="3"/>
      <c r="AK1361" s="3"/>
      <c r="AL1361" s="3"/>
      <c r="AM1361" s="3"/>
      <c r="AO1361" s="3">
        <v>1356</v>
      </c>
      <c r="AP1361" s="3"/>
      <c r="AQ1361" s="3"/>
      <c r="AR1361" s="3"/>
      <c r="AS1361" s="3"/>
      <c r="AT1361" s="3"/>
      <c r="AU1361" s="3"/>
    </row>
    <row r="1362" spans="25:47" x14ac:dyDescent="0.45">
      <c r="Y1362" s="3">
        <v>1357</v>
      </c>
      <c r="Z1362" s="3"/>
      <c r="AA1362" s="3"/>
      <c r="AB1362" s="3"/>
      <c r="AC1362" s="3"/>
      <c r="AD1362" s="3"/>
      <c r="AE1362" s="3"/>
      <c r="AG1362" s="3">
        <v>1357</v>
      </c>
      <c r="AH1362" s="3"/>
      <c r="AI1362" s="3"/>
      <c r="AJ1362" s="3"/>
      <c r="AK1362" s="3"/>
      <c r="AL1362" s="3"/>
      <c r="AM1362" s="3"/>
      <c r="AO1362" s="3">
        <v>1357</v>
      </c>
      <c r="AP1362" s="3"/>
      <c r="AQ1362" s="3"/>
      <c r="AR1362" s="3"/>
      <c r="AS1362" s="3"/>
      <c r="AT1362" s="3"/>
      <c r="AU1362" s="3"/>
    </row>
    <row r="1363" spans="25:47" x14ac:dyDescent="0.45">
      <c r="Y1363" s="3">
        <v>1358</v>
      </c>
      <c r="Z1363" s="3"/>
      <c r="AA1363" s="3"/>
      <c r="AB1363" s="3"/>
      <c r="AC1363" s="3"/>
      <c r="AD1363" s="3"/>
      <c r="AE1363" s="3"/>
      <c r="AG1363" s="3">
        <v>1358</v>
      </c>
      <c r="AH1363" s="3"/>
      <c r="AI1363" s="3"/>
      <c r="AJ1363" s="3"/>
      <c r="AK1363" s="3"/>
      <c r="AL1363" s="3"/>
      <c r="AM1363" s="3"/>
      <c r="AO1363" s="3">
        <v>1358</v>
      </c>
      <c r="AP1363" s="3"/>
      <c r="AQ1363" s="3"/>
      <c r="AR1363" s="3"/>
      <c r="AS1363" s="3"/>
      <c r="AT1363" s="3"/>
      <c r="AU1363" s="3"/>
    </row>
    <row r="1364" spans="25:47" x14ac:dyDescent="0.45">
      <c r="Y1364" s="3">
        <v>1359</v>
      </c>
      <c r="Z1364" s="3"/>
      <c r="AA1364" s="3"/>
      <c r="AB1364" s="3"/>
      <c r="AC1364" s="3"/>
      <c r="AD1364" s="3"/>
      <c r="AE1364" s="3"/>
      <c r="AG1364" s="3">
        <v>1359</v>
      </c>
      <c r="AH1364" s="3"/>
      <c r="AI1364" s="3"/>
      <c r="AJ1364" s="3"/>
      <c r="AK1364" s="3"/>
      <c r="AL1364" s="3"/>
      <c r="AM1364" s="3"/>
      <c r="AO1364" s="3">
        <v>1359</v>
      </c>
      <c r="AP1364" s="3"/>
      <c r="AQ1364" s="3"/>
      <c r="AR1364" s="3"/>
      <c r="AS1364" s="3"/>
      <c r="AT1364" s="3"/>
      <c r="AU1364" s="3"/>
    </row>
    <row r="1365" spans="25:47" x14ac:dyDescent="0.45">
      <c r="Y1365" s="3">
        <v>1360</v>
      </c>
      <c r="Z1365" s="3"/>
      <c r="AA1365" s="3"/>
      <c r="AB1365" s="3"/>
      <c r="AC1365" s="3"/>
      <c r="AD1365" s="3"/>
      <c r="AE1365" s="3"/>
      <c r="AG1365" s="3">
        <v>1360</v>
      </c>
      <c r="AH1365" s="3"/>
      <c r="AI1365" s="3"/>
      <c r="AJ1365" s="3"/>
      <c r="AK1365" s="3"/>
      <c r="AL1365" s="3"/>
      <c r="AM1365" s="3"/>
      <c r="AO1365" s="3">
        <v>1360</v>
      </c>
      <c r="AP1365" s="3"/>
      <c r="AQ1365" s="3"/>
      <c r="AR1365" s="3"/>
      <c r="AS1365" s="3"/>
      <c r="AT1365" s="3"/>
      <c r="AU1365" s="3"/>
    </row>
    <row r="1366" spans="25:47" x14ac:dyDescent="0.45">
      <c r="Y1366" s="3">
        <v>1361</v>
      </c>
      <c r="Z1366" s="3"/>
      <c r="AA1366" s="3"/>
      <c r="AB1366" s="3"/>
      <c r="AC1366" s="3"/>
      <c r="AD1366" s="3"/>
      <c r="AE1366" s="3"/>
      <c r="AG1366" s="3">
        <v>1361</v>
      </c>
      <c r="AH1366" s="3"/>
      <c r="AI1366" s="3"/>
      <c r="AJ1366" s="3"/>
      <c r="AK1366" s="3"/>
      <c r="AL1366" s="3"/>
      <c r="AM1366" s="3"/>
      <c r="AO1366" s="3">
        <v>1361</v>
      </c>
      <c r="AP1366" s="3"/>
      <c r="AQ1366" s="3"/>
      <c r="AR1366" s="3"/>
      <c r="AS1366" s="3"/>
      <c r="AT1366" s="3"/>
      <c r="AU1366" s="3"/>
    </row>
    <row r="1367" spans="25:47" x14ac:dyDescent="0.45">
      <c r="Y1367" s="3">
        <v>1362</v>
      </c>
      <c r="Z1367" s="3"/>
      <c r="AA1367" s="3"/>
      <c r="AB1367" s="3"/>
      <c r="AC1367" s="3"/>
      <c r="AD1367" s="3"/>
      <c r="AE1367" s="3"/>
      <c r="AG1367" s="3">
        <v>1362</v>
      </c>
      <c r="AH1367" s="3"/>
      <c r="AI1367" s="3"/>
      <c r="AJ1367" s="3"/>
      <c r="AK1367" s="3"/>
      <c r="AL1367" s="3"/>
      <c r="AM1367" s="3"/>
      <c r="AO1367" s="3">
        <v>1362</v>
      </c>
      <c r="AP1367" s="3"/>
      <c r="AQ1367" s="3"/>
      <c r="AR1367" s="3"/>
      <c r="AS1367" s="3"/>
      <c r="AT1367" s="3"/>
      <c r="AU1367" s="3"/>
    </row>
    <row r="1368" spans="25:47" x14ac:dyDescent="0.45">
      <c r="Y1368" s="3">
        <v>1363</v>
      </c>
      <c r="Z1368" s="3"/>
      <c r="AA1368" s="3"/>
      <c r="AB1368" s="3"/>
      <c r="AC1368" s="3"/>
      <c r="AD1368" s="3"/>
      <c r="AE1368" s="3"/>
      <c r="AG1368" s="3">
        <v>1363</v>
      </c>
      <c r="AH1368" s="3"/>
      <c r="AI1368" s="3"/>
      <c r="AJ1368" s="3"/>
      <c r="AK1368" s="3"/>
      <c r="AL1368" s="3"/>
      <c r="AM1368" s="3"/>
      <c r="AO1368" s="3">
        <v>1363</v>
      </c>
      <c r="AP1368" s="3"/>
      <c r="AQ1368" s="3"/>
      <c r="AR1368" s="3"/>
      <c r="AS1368" s="3"/>
      <c r="AT1368" s="3"/>
      <c r="AU1368" s="3"/>
    </row>
    <row r="1369" spans="25:47" x14ac:dyDescent="0.45">
      <c r="Y1369" s="3">
        <v>1364</v>
      </c>
      <c r="Z1369" s="3"/>
      <c r="AA1369" s="3"/>
      <c r="AB1369" s="3"/>
      <c r="AC1369" s="3"/>
      <c r="AD1369" s="3"/>
      <c r="AE1369" s="3"/>
      <c r="AG1369" s="3">
        <v>1364</v>
      </c>
      <c r="AH1369" s="3"/>
      <c r="AI1369" s="3"/>
      <c r="AJ1369" s="3"/>
      <c r="AK1369" s="3"/>
      <c r="AL1369" s="3"/>
      <c r="AM1369" s="3"/>
      <c r="AO1369" s="3">
        <v>1364</v>
      </c>
      <c r="AP1369" s="3"/>
      <c r="AQ1369" s="3"/>
      <c r="AR1369" s="3"/>
      <c r="AS1369" s="3"/>
      <c r="AT1369" s="3"/>
      <c r="AU1369" s="3"/>
    </row>
    <row r="1370" spans="25:47" x14ac:dyDescent="0.45">
      <c r="Y1370" s="3">
        <v>1365</v>
      </c>
      <c r="Z1370" s="3"/>
      <c r="AA1370" s="3"/>
      <c r="AB1370" s="3"/>
      <c r="AC1370" s="3"/>
      <c r="AD1370" s="3"/>
      <c r="AE1370" s="3"/>
      <c r="AG1370" s="3">
        <v>1365</v>
      </c>
      <c r="AH1370" s="3"/>
      <c r="AI1370" s="3"/>
      <c r="AJ1370" s="3"/>
      <c r="AK1370" s="3"/>
      <c r="AL1370" s="3"/>
      <c r="AM1370" s="3"/>
      <c r="AO1370" s="3">
        <v>1365</v>
      </c>
      <c r="AP1370" s="3"/>
      <c r="AQ1370" s="3"/>
      <c r="AR1370" s="3"/>
      <c r="AS1370" s="3"/>
      <c r="AT1370" s="3"/>
      <c r="AU1370" s="3"/>
    </row>
    <row r="1371" spans="25:47" x14ac:dyDescent="0.45">
      <c r="Y1371" s="3">
        <v>1366</v>
      </c>
      <c r="Z1371" s="3"/>
      <c r="AA1371" s="3"/>
      <c r="AB1371" s="3"/>
      <c r="AC1371" s="3"/>
      <c r="AD1371" s="3"/>
      <c r="AE1371" s="3"/>
      <c r="AG1371" s="3">
        <v>1366</v>
      </c>
      <c r="AH1371" s="3"/>
      <c r="AI1371" s="3"/>
      <c r="AJ1371" s="3"/>
      <c r="AK1371" s="3"/>
      <c r="AL1371" s="3"/>
      <c r="AM1371" s="3"/>
      <c r="AO1371" s="3">
        <v>1366</v>
      </c>
      <c r="AP1371" s="3"/>
      <c r="AQ1371" s="3"/>
      <c r="AR1371" s="3"/>
      <c r="AS1371" s="3"/>
      <c r="AT1371" s="3"/>
      <c r="AU1371" s="3"/>
    </row>
    <row r="1372" spans="25:47" x14ac:dyDescent="0.45">
      <c r="Y1372" s="3">
        <v>1367</v>
      </c>
      <c r="Z1372" s="3"/>
      <c r="AA1372" s="3"/>
      <c r="AB1372" s="3"/>
      <c r="AC1372" s="3"/>
      <c r="AD1372" s="3"/>
      <c r="AE1372" s="3"/>
      <c r="AG1372" s="3">
        <v>1367</v>
      </c>
      <c r="AH1372" s="3"/>
      <c r="AI1372" s="3"/>
      <c r="AJ1372" s="3"/>
      <c r="AK1372" s="3"/>
      <c r="AL1372" s="3"/>
      <c r="AM1372" s="3"/>
      <c r="AO1372" s="3">
        <v>1367</v>
      </c>
      <c r="AP1372" s="3"/>
      <c r="AQ1372" s="3"/>
      <c r="AR1372" s="3"/>
      <c r="AS1372" s="3"/>
      <c r="AT1372" s="3"/>
      <c r="AU1372" s="3"/>
    </row>
    <row r="1373" spans="25:47" x14ac:dyDescent="0.45">
      <c r="Y1373" s="3">
        <v>1368</v>
      </c>
      <c r="Z1373" s="3"/>
      <c r="AA1373" s="3"/>
      <c r="AB1373" s="3"/>
      <c r="AC1373" s="3"/>
      <c r="AD1373" s="3"/>
      <c r="AE1373" s="3"/>
      <c r="AG1373" s="3">
        <v>1368</v>
      </c>
      <c r="AH1373" s="3"/>
      <c r="AI1373" s="3"/>
      <c r="AJ1373" s="3"/>
      <c r="AK1373" s="3"/>
      <c r="AL1373" s="3"/>
      <c r="AM1373" s="3"/>
      <c r="AO1373" s="3">
        <v>1368</v>
      </c>
      <c r="AP1373" s="3"/>
      <c r="AQ1373" s="3"/>
      <c r="AR1373" s="3"/>
      <c r="AS1373" s="3"/>
      <c r="AT1373" s="3"/>
      <c r="AU1373" s="3"/>
    </row>
    <row r="1374" spans="25:47" x14ac:dyDescent="0.45">
      <c r="Y1374" s="3">
        <v>1369</v>
      </c>
      <c r="Z1374" s="3"/>
      <c r="AA1374" s="3"/>
      <c r="AB1374" s="3"/>
      <c r="AC1374" s="3"/>
      <c r="AD1374" s="3"/>
      <c r="AE1374" s="3"/>
      <c r="AG1374" s="3">
        <v>1369</v>
      </c>
      <c r="AH1374" s="3"/>
      <c r="AI1374" s="3"/>
      <c r="AJ1374" s="3"/>
      <c r="AK1374" s="3"/>
      <c r="AL1374" s="3"/>
      <c r="AM1374" s="3"/>
      <c r="AO1374" s="3">
        <v>1369</v>
      </c>
      <c r="AP1374" s="3"/>
      <c r="AQ1374" s="3"/>
      <c r="AR1374" s="3"/>
      <c r="AS1374" s="3"/>
      <c r="AT1374" s="3"/>
      <c r="AU1374" s="3"/>
    </row>
    <row r="1375" spans="25:47" x14ac:dyDescent="0.45">
      <c r="Y1375" s="3">
        <v>1370</v>
      </c>
      <c r="Z1375" s="3"/>
      <c r="AA1375" s="3"/>
      <c r="AB1375" s="3"/>
      <c r="AC1375" s="3"/>
      <c r="AD1375" s="3"/>
      <c r="AE1375" s="3"/>
      <c r="AG1375" s="3">
        <v>1370</v>
      </c>
      <c r="AH1375" s="3"/>
      <c r="AI1375" s="3"/>
      <c r="AJ1375" s="3"/>
      <c r="AK1375" s="3"/>
      <c r="AL1375" s="3"/>
      <c r="AM1375" s="3"/>
      <c r="AO1375" s="3">
        <v>1370</v>
      </c>
      <c r="AP1375" s="3"/>
      <c r="AQ1375" s="3"/>
      <c r="AR1375" s="3"/>
      <c r="AS1375" s="3"/>
      <c r="AT1375" s="3"/>
      <c r="AU1375" s="3"/>
    </row>
    <row r="1376" spans="25:47" x14ac:dyDescent="0.45">
      <c r="Y1376" s="3">
        <v>1371</v>
      </c>
      <c r="Z1376" s="3"/>
      <c r="AA1376" s="3"/>
      <c r="AB1376" s="3"/>
      <c r="AC1376" s="3"/>
      <c r="AD1376" s="3"/>
      <c r="AE1376" s="3"/>
      <c r="AG1376" s="3">
        <v>1371</v>
      </c>
      <c r="AH1376" s="3"/>
      <c r="AI1376" s="3"/>
      <c r="AJ1376" s="3"/>
      <c r="AK1376" s="3"/>
      <c r="AL1376" s="3"/>
      <c r="AM1376" s="3"/>
      <c r="AO1376" s="3">
        <v>1371</v>
      </c>
      <c r="AP1376" s="3"/>
      <c r="AQ1376" s="3"/>
      <c r="AR1376" s="3"/>
      <c r="AS1376" s="3"/>
      <c r="AT1376" s="3"/>
      <c r="AU1376" s="3"/>
    </row>
    <row r="1377" spans="25:47" x14ac:dyDescent="0.45">
      <c r="Y1377" s="3">
        <v>1372</v>
      </c>
      <c r="Z1377" s="3"/>
      <c r="AA1377" s="3"/>
      <c r="AB1377" s="3"/>
      <c r="AC1377" s="3"/>
      <c r="AD1377" s="3"/>
      <c r="AE1377" s="3"/>
      <c r="AG1377" s="3">
        <v>1372</v>
      </c>
      <c r="AH1377" s="3"/>
      <c r="AI1377" s="3"/>
      <c r="AJ1377" s="3"/>
      <c r="AK1377" s="3"/>
      <c r="AL1377" s="3"/>
      <c r="AM1377" s="3"/>
      <c r="AO1377" s="3">
        <v>1372</v>
      </c>
      <c r="AP1377" s="3"/>
      <c r="AQ1377" s="3"/>
      <c r="AR1377" s="3"/>
      <c r="AS1377" s="3"/>
      <c r="AT1377" s="3"/>
      <c r="AU1377" s="3"/>
    </row>
    <row r="1378" spans="25:47" x14ac:dyDescent="0.45">
      <c r="Y1378" s="3">
        <v>1373</v>
      </c>
      <c r="Z1378" s="3"/>
      <c r="AA1378" s="3"/>
      <c r="AB1378" s="3"/>
      <c r="AC1378" s="3"/>
      <c r="AD1378" s="3"/>
      <c r="AE1378" s="3"/>
      <c r="AG1378" s="3">
        <v>1373</v>
      </c>
      <c r="AH1378" s="3"/>
      <c r="AI1378" s="3"/>
      <c r="AJ1378" s="3"/>
      <c r="AK1378" s="3"/>
      <c r="AL1378" s="3"/>
      <c r="AM1378" s="3"/>
      <c r="AO1378" s="3">
        <v>1373</v>
      </c>
      <c r="AP1378" s="3"/>
      <c r="AQ1378" s="3"/>
      <c r="AR1378" s="3"/>
      <c r="AS1378" s="3"/>
      <c r="AT1378" s="3"/>
      <c r="AU1378" s="3"/>
    </row>
    <row r="1379" spans="25:47" x14ac:dyDescent="0.45">
      <c r="Y1379" s="3">
        <v>1374</v>
      </c>
      <c r="Z1379" s="3"/>
      <c r="AA1379" s="3"/>
      <c r="AB1379" s="3"/>
      <c r="AC1379" s="3"/>
      <c r="AD1379" s="3"/>
      <c r="AE1379" s="3"/>
      <c r="AG1379" s="3">
        <v>1374</v>
      </c>
      <c r="AH1379" s="3"/>
      <c r="AI1379" s="3"/>
      <c r="AJ1379" s="3"/>
      <c r="AK1379" s="3"/>
      <c r="AL1379" s="3"/>
      <c r="AM1379" s="3"/>
      <c r="AO1379" s="3">
        <v>1374</v>
      </c>
      <c r="AP1379" s="3"/>
      <c r="AQ1379" s="3"/>
      <c r="AR1379" s="3"/>
      <c r="AS1379" s="3"/>
      <c r="AT1379" s="3"/>
      <c r="AU1379" s="3"/>
    </row>
    <row r="1380" spans="25:47" x14ac:dyDescent="0.45">
      <c r="Y1380" s="3">
        <v>1375</v>
      </c>
      <c r="Z1380" s="3"/>
      <c r="AA1380" s="3"/>
      <c r="AB1380" s="3"/>
      <c r="AC1380" s="3"/>
      <c r="AD1380" s="3"/>
      <c r="AE1380" s="3"/>
      <c r="AG1380" s="3">
        <v>1375</v>
      </c>
      <c r="AH1380" s="3"/>
      <c r="AI1380" s="3"/>
      <c r="AJ1380" s="3"/>
      <c r="AK1380" s="3"/>
      <c r="AL1380" s="3"/>
      <c r="AM1380" s="3"/>
      <c r="AO1380" s="3">
        <v>1375</v>
      </c>
      <c r="AP1380" s="3"/>
      <c r="AQ1380" s="3"/>
      <c r="AR1380" s="3"/>
      <c r="AS1380" s="3"/>
      <c r="AT1380" s="3"/>
      <c r="AU1380" s="3"/>
    </row>
    <row r="1381" spans="25:47" x14ac:dyDescent="0.45">
      <c r="Y1381" s="3">
        <v>1376</v>
      </c>
      <c r="Z1381" s="3"/>
      <c r="AA1381" s="3"/>
      <c r="AB1381" s="3"/>
      <c r="AC1381" s="3"/>
      <c r="AD1381" s="3"/>
      <c r="AE1381" s="3"/>
      <c r="AG1381" s="3">
        <v>1376</v>
      </c>
      <c r="AH1381" s="3"/>
      <c r="AI1381" s="3"/>
      <c r="AJ1381" s="3"/>
      <c r="AK1381" s="3"/>
      <c r="AL1381" s="3"/>
      <c r="AM1381" s="3"/>
      <c r="AO1381" s="3">
        <v>1376</v>
      </c>
      <c r="AP1381" s="3"/>
      <c r="AQ1381" s="3"/>
      <c r="AR1381" s="3"/>
      <c r="AS1381" s="3"/>
      <c r="AT1381" s="3"/>
      <c r="AU1381" s="3"/>
    </row>
    <row r="1382" spans="25:47" x14ac:dyDescent="0.45">
      <c r="Y1382" s="3">
        <v>1377</v>
      </c>
      <c r="Z1382" s="3"/>
      <c r="AA1382" s="3"/>
      <c r="AB1382" s="3"/>
      <c r="AC1382" s="3"/>
      <c r="AD1382" s="3"/>
      <c r="AE1382" s="3"/>
      <c r="AG1382" s="3">
        <v>1377</v>
      </c>
      <c r="AH1382" s="3"/>
      <c r="AI1382" s="3"/>
      <c r="AJ1382" s="3"/>
      <c r="AK1382" s="3"/>
      <c r="AL1382" s="3"/>
      <c r="AM1382" s="3"/>
      <c r="AO1382" s="3">
        <v>1377</v>
      </c>
      <c r="AP1382" s="3"/>
      <c r="AQ1382" s="3"/>
      <c r="AR1382" s="3"/>
      <c r="AS1382" s="3"/>
      <c r="AT1382" s="3"/>
      <c r="AU1382" s="3"/>
    </row>
    <row r="1383" spans="25:47" x14ac:dyDescent="0.45">
      <c r="Y1383" s="3">
        <v>1378</v>
      </c>
      <c r="Z1383" s="3"/>
      <c r="AA1383" s="3"/>
      <c r="AB1383" s="3"/>
      <c r="AC1383" s="3"/>
      <c r="AD1383" s="3"/>
      <c r="AE1383" s="3"/>
      <c r="AG1383" s="3">
        <v>1378</v>
      </c>
      <c r="AH1383" s="3"/>
      <c r="AI1383" s="3"/>
      <c r="AJ1383" s="3"/>
      <c r="AK1383" s="3"/>
      <c r="AL1383" s="3"/>
      <c r="AM1383" s="3"/>
      <c r="AO1383" s="3">
        <v>1378</v>
      </c>
      <c r="AP1383" s="3"/>
      <c r="AQ1383" s="3"/>
      <c r="AR1383" s="3"/>
      <c r="AS1383" s="3"/>
      <c r="AT1383" s="3"/>
      <c r="AU1383" s="3"/>
    </row>
    <row r="1384" spans="25:47" x14ac:dyDescent="0.45">
      <c r="Y1384" s="3">
        <v>1379</v>
      </c>
      <c r="Z1384" s="3"/>
      <c r="AA1384" s="3"/>
      <c r="AB1384" s="3"/>
      <c r="AC1384" s="3"/>
      <c r="AD1384" s="3"/>
      <c r="AE1384" s="3"/>
      <c r="AG1384" s="3">
        <v>1379</v>
      </c>
      <c r="AH1384" s="3"/>
      <c r="AI1384" s="3"/>
      <c r="AJ1384" s="3"/>
      <c r="AK1384" s="3"/>
      <c r="AL1384" s="3"/>
      <c r="AM1384" s="3"/>
      <c r="AO1384" s="3">
        <v>1379</v>
      </c>
      <c r="AP1384" s="3"/>
      <c r="AQ1384" s="3"/>
      <c r="AR1384" s="3"/>
      <c r="AS1384" s="3"/>
      <c r="AT1384" s="3"/>
      <c r="AU1384" s="3"/>
    </row>
    <row r="1385" spans="25:47" x14ac:dyDescent="0.45">
      <c r="Y1385" s="3">
        <v>1380</v>
      </c>
      <c r="Z1385" s="3"/>
      <c r="AA1385" s="3"/>
      <c r="AB1385" s="3"/>
      <c r="AC1385" s="3"/>
      <c r="AD1385" s="3"/>
      <c r="AE1385" s="3"/>
      <c r="AG1385" s="3">
        <v>1380</v>
      </c>
      <c r="AH1385" s="3"/>
      <c r="AI1385" s="3"/>
      <c r="AJ1385" s="3"/>
      <c r="AK1385" s="3"/>
      <c r="AL1385" s="3"/>
      <c r="AM1385" s="3"/>
      <c r="AO1385" s="3">
        <v>1380</v>
      </c>
      <c r="AP1385" s="3"/>
      <c r="AQ1385" s="3"/>
      <c r="AR1385" s="3"/>
      <c r="AS1385" s="3"/>
      <c r="AT1385" s="3"/>
      <c r="AU1385" s="3"/>
    </row>
    <row r="1386" spans="25:47" x14ac:dyDescent="0.45">
      <c r="Y1386" s="3">
        <v>1381</v>
      </c>
      <c r="Z1386" s="3"/>
      <c r="AA1386" s="3"/>
      <c r="AB1386" s="3"/>
      <c r="AC1386" s="3"/>
      <c r="AD1386" s="3"/>
      <c r="AE1386" s="3"/>
      <c r="AG1386" s="3">
        <v>1381</v>
      </c>
      <c r="AH1386" s="3"/>
      <c r="AI1386" s="3"/>
      <c r="AJ1386" s="3"/>
      <c r="AK1386" s="3"/>
      <c r="AL1386" s="3"/>
      <c r="AM1386" s="3"/>
      <c r="AO1386" s="3">
        <v>1381</v>
      </c>
      <c r="AP1386" s="3"/>
      <c r="AQ1386" s="3"/>
      <c r="AR1386" s="3"/>
      <c r="AS1386" s="3"/>
      <c r="AT1386" s="3"/>
      <c r="AU1386" s="3"/>
    </row>
    <row r="1387" spans="25:47" x14ac:dyDescent="0.45">
      <c r="Y1387" s="3">
        <v>1382</v>
      </c>
      <c r="Z1387" s="3"/>
      <c r="AA1387" s="3"/>
      <c r="AB1387" s="3"/>
      <c r="AC1387" s="3"/>
      <c r="AD1387" s="3"/>
      <c r="AE1387" s="3"/>
      <c r="AG1387" s="3">
        <v>1382</v>
      </c>
      <c r="AH1387" s="3"/>
      <c r="AI1387" s="3"/>
      <c r="AJ1387" s="3"/>
      <c r="AK1387" s="3"/>
      <c r="AL1387" s="3"/>
      <c r="AM1387" s="3"/>
      <c r="AO1387" s="3">
        <v>1382</v>
      </c>
      <c r="AP1387" s="3"/>
      <c r="AQ1387" s="3"/>
      <c r="AR1387" s="3"/>
      <c r="AS1387" s="3"/>
      <c r="AT1387" s="3"/>
      <c r="AU1387" s="3"/>
    </row>
    <row r="1388" spans="25:47" x14ac:dyDescent="0.45">
      <c r="Y1388" s="3">
        <v>1383</v>
      </c>
      <c r="Z1388" s="3"/>
      <c r="AA1388" s="3"/>
      <c r="AB1388" s="3"/>
      <c r="AC1388" s="3"/>
      <c r="AD1388" s="3"/>
      <c r="AE1388" s="3"/>
      <c r="AG1388" s="3">
        <v>1383</v>
      </c>
      <c r="AH1388" s="3"/>
      <c r="AI1388" s="3"/>
      <c r="AJ1388" s="3"/>
      <c r="AK1388" s="3"/>
      <c r="AL1388" s="3"/>
      <c r="AM1388" s="3"/>
      <c r="AO1388" s="3">
        <v>1383</v>
      </c>
      <c r="AP1388" s="3"/>
      <c r="AQ1388" s="3"/>
      <c r="AR1388" s="3"/>
      <c r="AS1388" s="3"/>
      <c r="AT1388" s="3"/>
      <c r="AU1388" s="3"/>
    </row>
    <row r="1389" spans="25:47" x14ac:dyDescent="0.45">
      <c r="Y1389" s="3">
        <v>1384</v>
      </c>
      <c r="Z1389" s="3"/>
      <c r="AA1389" s="3"/>
      <c r="AB1389" s="3"/>
      <c r="AC1389" s="3"/>
      <c r="AD1389" s="3"/>
      <c r="AE1389" s="3"/>
      <c r="AG1389" s="3">
        <v>1384</v>
      </c>
      <c r="AH1389" s="3"/>
      <c r="AI1389" s="3"/>
      <c r="AJ1389" s="3"/>
      <c r="AK1389" s="3"/>
      <c r="AL1389" s="3"/>
      <c r="AM1389" s="3"/>
      <c r="AO1389" s="3">
        <v>1384</v>
      </c>
      <c r="AP1389" s="3"/>
      <c r="AQ1389" s="3"/>
      <c r="AR1389" s="3"/>
      <c r="AS1389" s="3"/>
      <c r="AT1389" s="3"/>
      <c r="AU1389" s="3"/>
    </row>
    <row r="1390" spans="25:47" x14ac:dyDescent="0.45">
      <c r="Y1390" s="3">
        <v>1385</v>
      </c>
      <c r="Z1390" s="3"/>
      <c r="AA1390" s="3"/>
      <c r="AB1390" s="3"/>
      <c r="AC1390" s="3"/>
      <c r="AD1390" s="3"/>
      <c r="AE1390" s="3"/>
      <c r="AG1390" s="3">
        <v>1385</v>
      </c>
      <c r="AH1390" s="3"/>
      <c r="AI1390" s="3"/>
      <c r="AJ1390" s="3"/>
      <c r="AK1390" s="3"/>
      <c r="AL1390" s="3"/>
      <c r="AM1390" s="3"/>
      <c r="AO1390" s="3">
        <v>1385</v>
      </c>
      <c r="AP1390" s="3"/>
      <c r="AQ1390" s="3"/>
      <c r="AR1390" s="3"/>
      <c r="AS1390" s="3"/>
      <c r="AT1390" s="3"/>
      <c r="AU1390" s="3"/>
    </row>
    <row r="1391" spans="25:47" x14ac:dyDescent="0.45">
      <c r="Y1391" s="3">
        <v>1386</v>
      </c>
      <c r="Z1391" s="3"/>
      <c r="AA1391" s="3"/>
      <c r="AB1391" s="3"/>
      <c r="AC1391" s="3"/>
      <c r="AD1391" s="3"/>
      <c r="AE1391" s="3"/>
      <c r="AG1391" s="3">
        <v>1386</v>
      </c>
      <c r="AH1391" s="3"/>
      <c r="AI1391" s="3"/>
      <c r="AJ1391" s="3"/>
      <c r="AK1391" s="3"/>
      <c r="AL1391" s="3"/>
      <c r="AM1391" s="3"/>
      <c r="AO1391" s="3">
        <v>1386</v>
      </c>
      <c r="AP1391" s="3"/>
      <c r="AQ1391" s="3"/>
      <c r="AR1391" s="3"/>
      <c r="AS1391" s="3"/>
      <c r="AT1391" s="3"/>
      <c r="AU1391" s="3"/>
    </row>
    <row r="1392" spans="25:47" x14ac:dyDescent="0.45">
      <c r="Y1392" s="3">
        <v>1387</v>
      </c>
      <c r="Z1392" s="3"/>
      <c r="AA1392" s="3"/>
      <c r="AB1392" s="3"/>
      <c r="AC1392" s="3"/>
      <c r="AD1392" s="3"/>
      <c r="AE1392" s="3"/>
      <c r="AG1392" s="3">
        <v>1387</v>
      </c>
      <c r="AH1392" s="3"/>
      <c r="AI1392" s="3"/>
      <c r="AJ1392" s="3"/>
      <c r="AK1392" s="3"/>
      <c r="AL1392" s="3"/>
      <c r="AM1392" s="3"/>
      <c r="AO1392" s="3">
        <v>1387</v>
      </c>
      <c r="AP1392" s="3"/>
      <c r="AQ1392" s="3"/>
      <c r="AR1392" s="3"/>
      <c r="AS1392" s="3"/>
      <c r="AT1392" s="3"/>
      <c r="AU1392" s="3"/>
    </row>
    <row r="1393" spans="25:47" x14ac:dyDescent="0.45">
      <c r="Y1393" s="3">
        <v>1388</v>
      </c>
      <c r="Z1393" s="3"/>
      <c r="AA1393" s="3"/>
      <c r="AB1393" s="3"/>
      <c r="AC1393" s="3"/>
      <c r="AD1393" s="3"/>
      <c r="AE1393" s="3"/>
      <c r="AG1393" s="3">
        <v>1388</v>
      </c>
      <c r="AH1393" s="3"/>
      <c r="AI1393" s="3"/>
      <c r="AJ1393" s="3"/>
      <c r="AK1393" s="3"/>
      <c r="AL1393" s="3"/>
      <c r="AM1393" s="3"/>
      <c r="AO1393" s="3">
        <v>1388</v>
      </c>
      <c r="AP1393" s="3"/>
      <c r="AQ1393" s="3"/>
      <c r="AR1393" s="3"/>
      <c r="AS1393" s="3"/>
      <c r="AT1393" s="3"/>
      <c r="AU1393" s="3"/>
    </row>
    <row r="1394" spans="25:47" x14ac:dyDescent="0.45">
      <c r="Y1394" s="3">
        <v>1389</v>
      </c>
      <c r="Z1394" s="3"/>
      <c r="AA1394" s="3"/>
      <c r="AB1394" s="3"/>
      <c r="AC1394" s="3"/>
      <c r="AD1394" s="3"/>
      <c r="AE1394" s="3"/>
      <c r="AG1394" s="3">
        <v>1389</v>
      </c>
      <c r="AH1394" s="3"/>
      <c r="AI1394" s="3"/>
      <c r="AJ1394" s="3"/>
      <c r="AK1394" s="3"/>
      <c r="AL1394" s="3"/>
      <c r="AM1394" s="3"/>
      <c r="AO1394" s="3">
        <v>1389</v>
      </c>
      <c r="AP1394" s="3"/>
      <c r="AQ1394" s="3"/>
      <c r="AR1394" s="3"/>
      <c r="AS1394" s="3"/>
      <c r="AT1394" s="3"/>
      <c r="AU1394" s="3"/>
    </row>
    <row r="1395" spans="25:47" x14ac:dyDescent="0.45">
      <c r="Y1395" s="3">
        <v>1390</v>
      </c>
      <c r="Z1395" s="3"/>
      <c r="AA1395" s="3"/>
      <c r="AB1395" s="3"/>
      <c r="AC1395" s="3"/>
      <c r="AD1395" s="3"/>
      <c r="AE1395" s="3"/>
      <c r="AG1395" s="3">
        <v>1390</v>
      </c>
      <c r="AH1395" s="3"/>
      <c r="AI1395" s="3"/>
      <c r="AJ1395" s="3"/>
      <c r="AK1395" s="3"/>
      <c r="AL1395" s="3"/>
      <c r="AM1395" s="3"/>
      <c r="AO1395" s="3">
        <v>1390</v>
      </c>
      <c r="AP1395" s="3"/>
      <c r="AQ1395" s="3"/>
      <c r="AR1395" s="3"/>
      <c r="AS1395" s="3"/>
      <c r="AT1395" s="3"/>
      <c r="AU1395" s="3"/>
    </row>
    <row r="1396" spans="25:47" x14ac:dyDescent="0.45">
      <c r="Y1396" s="3">
        <v>1391</v>
      </c>
      <c r="Z1396" s="3"/>
      <c r="AA1396" s="3"/>
      <c r="AB1396" s="3"/>
      <c r="AC1396" s="3"/>
      <c r="AD1396" s="3"/>
      <c r="AE1396" s="3"/>
      <c r="AG1396" s="3">
        <v>1391</v>
      </c>
      <c r="AH1396" s="3"/>
      <c r="AI1396" s="3"/>
      <c r="AJ1396" s="3"/>
      <c r="AK1396" s="3"/>
      <c r="AL1396" s="3"/>
      <c r="AM1396" s="3"/>
      <c r="AO1396" s="3">
        <v>1391</v>
      </c>
      <c r="AP1396" s="3"/>
      <c r="AQ1396" s="3"/>
      <c r="AR1396" s="3"/>
      <c r="AS1396" s="3"/>
      <c r="AT1396" s="3"/>
      <c r="AU1396" s="3"/>
    </row>
    <row r="1397" spans="25:47" x14ac:dyDescent="0.45">
      <c r="Y1397" s="3">
        <v>1392</v>
      </c>
      <c r="Z1397" s="3"/>
      <c r="AA1397" s="3"/>
      <c r="AB1397" s="3"/>
      <c r="AC1397" s="3"/>
      <c r="AD1397" s="3"/>
      <c r="AE1397" s="3"/>
      <c r="AG1397" s="3">
        <v>1392</v>
      </c>
      <c r="AH1397" s="3"/>
      <c r="AI1397" s="3"/>
      <c r="AJ1397" s="3"/>
      <c r="AK1397" s="3"/>
      <c r="AL1397" s="3"/>
      <c r="AM1397" s="3"/>
      <c r="AO1397" s="3">
        <v>1392</v>
      </c>
      <c r="AP1397" s="3"/>
      <c r="AQ1397" s="3"/>
      <c r="AR1397" s="3"/>
      <c r="AS1397" s="3"/>
      <c r="AT1397" s="3"/>
      <c r="AU1397" s="3"/>
    </row>
    <row r="1398" spans="25:47" x14ac:dyDescent="0.45">
      <c r="Y1398" s="3">
        <v>1393</v>
      </c>
      <c r="Z1398" s="3"/>
      <c r="AA1398" s="3"/>
      <c r="AB1398" s="3"/>
      <c r="AC1398" s="3"/>
      <c r="AD1398" s="3"/>
      <c r="AE1398" s="3"/>
      <c r="AG1398" s="3">
        <v>1393</v>
      </c>
      <c r="AH1398" s="3"/>
      <c r="AI1398" s="3"/>
      <c r="AJ1398" s="3"/>
      <c r="AK1398" s="3"/>
      <c r="AL1398" s="3"/>
      <c r="AM1398" s="3"/>
      <c r="AO1398" s="3">
        <v>1393</v>
      </c>
      <c r="AP1398" s="3"/>
      <c r="AQ1398" s="3"/>
      <c r="AR1398" s="3"/>
      <c r="AS1398" s="3"/>
      <c r="AT1398" s="3"/>
      <c r="AU1398" s="3"/>
    </row>
    <row r="1399" spans="25:47" x14ac:dyDescent="0.45">
      <c r="Y1399" s="3">
        <v>1394</v>
      </c>
      <c r="Z1399" s="3"/>
      <c r="AA1399" s="3"/>
      <c r="AB1399" s="3"/>
      <c r="AC1399" s="3"/>
      <c r="AD1399" s="3"/>
      <c r="AE1399" s="3"/>
      <c r="AG1399" s="3">
        <v>1394</v>
      </c>
      <c r="AH1399" s="3"/>
      <c r="AI1399" s="3"/>
      <c r="AJ1399" s="3"/>
      <c r="AK1399" s="3"/>
      <c r="AL1399" s="3"/>
      <c r="AM1399" s="3"/>
      <c r="AO1399" s="3">
        <v>1394</v>
      </c>
      <c r="AP1399" s="3"/>
      <c r="AQ1399" s="3"/>
      <c r="AR1399" s="3"/>
      <c r="AS1399" s="3"/>
      <c r="AT1399" s="3"/>
      <c r="AU1399" s="3"/>
    </row>
    <row r="1400" spans="25:47" x14ac:dyDescent="0.45">
      <c r="Y1400" s="3">
        <v>1395</v>
      </c>
      <c r="Z1400" s="3"/>
      <c r="AA1400" s="3"/>
      <c r="AB1400" s="3"/>
      <c r="AC1400" s="3"/>
      <c r="AD1400" s="3"/>
      <c r="AE1400" s="3"/>
      <c r="AG1400" s="3">
        <v>1395</v>
      </c>
      <c r="AH1400" s="3"/>
      <c r="AI1400" s="3"/>
      <c r="AJ1400" s="3"/>
      <c r="AK1400" s="3"/>
      <c r="AL1400" s="3"/>
      <c r="AM1400" s="3"/>
      <c r="AO1400" s="3">
        <v>1395</v>
      </c>
      <c r="AP1400" s="3"/>
      <c r="AQ1400" s="3"/>
      <c r="AR1400" s="3"/>
      <c r="AS1400" s="3"/>
      <c r="AT1400" s="3"/>
      <c r="AU1400" s="3"/>
    </row>
    <row r="1401" spans="25:47" x14ac:dyDescent="0.45">
      <c r="Y1401" s="3">
        <v>1396</v>
      </c>
      <c r="Z1401" s="3"/>
      <c r="AA1401" s="3"/>
      <c r="AB1401" s="3"/>
      <c r="AC1401" s="3"/>
      <c r="AD1401" s="3"/>
      <c r="AE1401" s="3"/>
      <c r="AG1401" s="3">
        <v>1396</v>
      </c>
      <c r="AH1401" s="3"/>
      <c r="AI1401" s="3"/>
      <c r="AJ1401" s="3"/>
      <c r="AK1401" s="3"/>
      <c r="AL1401" s="3"/>
      <c r="AM1401" s="3"/>
      <c r="AO1401" s="3">
        <v>1396</v>
      </c>
      <c r="AP1401" s="3"/>
      <c r="AQ1401" s="3"/>
      <c r="AR1401" s="3"/>
      <c r="AS1401" s="3"/>
      <c r="AT1401" s="3"/>
      <c r="AU1401" s="3"/>
    </row>
    <row r="1402" spans="25:47" x14ac:dyDescent="0.45">
      <c r="Y1402" s="3">
        <v>1397</v>
      </c>
      <c r="Z1402" s="3"/>
      <c r="AA1402" s="3"/>
      <c r="AB1402" s="3"/>
      <c r="AC1402" s="3"/>
      <c r="AD1402" s="3"/>
      <c r="AE1402" s="3"/>
      <c r="AG1402" s="3">
        <v>1397</v>
      </c>
      <c r="AH1402" s="3"/>
      <c r="AI1402" s="3"/>
      <c r="AJ1402" s="3"/>
      <c r="AK1402" s="3"/>
      <c r="AL1402" s="3"/>
      <c r="AM1402" s="3"/>
      <c r="AO1402" s="3">
        <v>1397</v>
      </c>
      <c r="AP1402" s="3"/>
      <c r="AQ1402" s="3"/>
      <c r="AR1402" s="3"/>
      <c r="AS1402" s="3"/>
      <c r="AT1402" s="3"/>
      <c r="AU1402" s="3"/>
    </row>
    <row r="1403" spans="25:47" x14ac:dyDescent="0.45">
      <c r="Y1403" s="3">
        <v>1398</v>
      </c>
      <c r="Z1403" s="3"/>
      <c r="AA1403" s="3"/>
      <c r="AB1403" s="3"/>
      <c r="AC1403" s="3"/>
      <c r="AD1403" s="3"/>
      <c r="AE1403" s="3"/>
      <c r="AG1403" s="3">
        <v>1398</v>
      </c>
      <c r="AH1403" s="3"/>
      <c r="AI1403" s="3"/>
      <c r="AJ1403" s="3"/>
      <c r="AK1403" s="3"/>
      <c r="AL1403" s="3"/>
      <c r="AM1403" s="3"/>
      <c r="AO1403" s="3">
        <v>1398</v>
      </c>
      <c r="AP1403" s="3"/>
      <c r="AQ1403" s="3"/>
      <c r="AR1403" s="3"/>
      <c r="AS1403" s="3"/>
      <c r="AT1403" s="3"/>
      <c r="AU1403" s="3"/>
    </row>
    <row r="1404" spans="25:47" x14ac:dyDescent="0.45">
      <c r="Y1404" s="3">
        <v>1399</v>
      </c>
      <c r="Z1404" s="3"/>
      <c r="AA1404" s="3"/>
      <c r="AB1404" s="3"/>
      <c r="AC1404" s="3"/>
      <c r="AD1404" s="3"/>
      <c r="AE1404" s="3"/>
      <c r="AG1404" s="3">
        <v>1399</v>
      </c>
      <c r="AH1404" s="3"/>
      <c r="AI1404" s="3"/>
      <c r="AJ1404" s="3"/>
      <c r="AK1404" s="3"/>
      <c r="AL1404" s="3"/>
      <c r="AM1404" s="3"/>
      <c r="AO1404" s="3">
        <v>1399</v>
      </c>
      <c r="AP1404" s="3"/>
      <c r="AQ1404" s="3"/>
      <c r="AR1404" s="3"/>
      <c r="AS1404" s="3"/>
      <c r="AT1404" s="3"/>
      <c r="AU1404" s="3"/>
    </row>
    <row r="1405" spans="25:47" x14ac:dyDescent="0.45">
      <c r="Y1405" s="3">
        <v>1400</v>
      </c>
      <c r="Z1405" s="3"/>
      <c r="AA1405" s="3"/>
      <c r="AB1405" s="3"/>
      <c r="AC1405" s="3"/>
      <c r="AD1405" s="3"/>
      <c r="AE1405" s="3"/>
      <c r="AG1405" s="3">
        <v>1400</v>
      </c>
      <c r="AH1405" s="3"/>
      <c r="AI1405" s="3"/>
      <c r="AJ1405" s="3"/>
      <c r="AK1405" s="3"/>
      <c r="AL1405" s="3"/>
      <c r="AM1405" s="3"/>
      <c r="AO1405" s="3">
        <v>1400</v>
      </c>
      <c r="AP1405" s="3"/>
      <c r="AQ1405" s="3"/>
      <c r="AR1405" s="3"/>
      <c r="AS1405" s="3"/>
      <c r="AT1405" s="3"/>
      <c r="AU1405" s="3"/>
    </row>
    <row r="1406" spans="25:47" x14ac:dyDescent="0.45">
      <c r="Y1406" s="3">
        <v>1401</v>
      </c>
      <c r="Z1406" s="3"/>
      <c r="AA1406" s="3"/>
      <c r="AB1406" s="3"/>
      <c r="AC1406" s="3"/>
      <c r="AD1406" s="3"/>
      <c r="AE1406" s="3"/>
      <c r="AG1406" s="3">
        <v>1401</v>
      </c>
      <c r="AH1406" s="3"/>
      <c r="AI1406" s="3"/>
      <c r="AJ1406" s="3"/>
      <c r="AK1406" s="3"/>
      <c r="AL1406" s="3"/>
      <c r="AM1406" s="3"/>
      <c r="AO1406" s="3">
        <v>1401</v>
      </c>
      <c r="AP1406" s="3"/>
      <c r="AQ1406" s="3"/>
      <c r="AR1406" s="3"/>
      <c r="AS1406" s="3"/>
      <c r="AT1406" s="3"/>
      <c r="AU1406" s="3"/>
    </row>
    <row r="1407" spans="25:47" x14ac:dyDescent="0.45">
      <c r="Y1407" s="3">
        <v>1402</v>
      </c>
      <c r="Z1407" s="3"/>
      <c r="AA1407" s="3"/>
      <c r="AB1407" s="3"/>
      <c r="AC1407" s="3"/>
      <c r="AD1407" s="3"/>
      <c r="AE1407" s="3"/>
      <c r="AG1407" s="3">
        <v>1402</v>
      </c>
      <c r="AH1407" s="3"/>
      <c r="AI1407" s="3"/>
      <c r="AJ1407" s="3"/>
      <c r="AK1407" s="3"/>
      <c r="AL1407" s="3"/>
      <c r="AM1407" s="3"/>
      <c r="AO1407" s="3">
        <v>1402</v>
      </c>
      <c r="AP1407" s="3"/>
      <c r="AQ1407" s="3"/>
      <c r="AR1407" s="3"/>
      <c r="AS1407" s="3"/>
      <c r="AT1407" s="3"/>
      <c r="AU1407" s="3"/>
    </row>
    <row r="1408" spans="25:47" x14ac:dyDescent="0.45">
      <c r="Y1408" s="3">
        <v>1403</v>
      </c>
      <c r="Z1408" s="3"/>
      <c r="AA1408" s="3"/>
      <c r="AB1408" s="3"/>
      <c r="AC1408" s="3"/>
      <c r="AD1408" s="3"/>
      <c r="AE1408" s="3"/>
      <c r="AG1408" s="3">
        <v>1403</v>
      </c>
      <c r="AH1408" s="3"/>
      <c r="AI1408" s="3"/>
      <c r="AJ1408" s="3"/>
      <c r="AK1408" s="3"/>
      <c r="AL1408" s="3"/>
      <c r="AM1408" s="3"/>
      <c r="AO1408" s="3">
        <v>1403</v>
      </c>
      <c r="AP1408" s="3"/>
      <c r="AQ1408" s="3"/>
      <c r="AR1408" s="3"/>
      <c r="AS1408" s="3"/>
      <c r="AT1408" s="3"/>
      <c r="AU1408" s="3"/>
    </row>
    <row r="1409" spans="25:47" x14ac:dyDescent="0.45">
      <c r="Y1409" s="3">
        <v>1404</v>
      </c>
      <c r="Z1409" s="3"/>
      <c r="AA1409" s="3"/>
      <c r="AB1409" s="3"/>
      <c r="AC1409" s="3"/>
      <c r="AD1409" s="3"/>
      <c r="AE1409" s="3"/>
      <c r="AG1409" s="3">
        <v>1404</v>
      </c>
      <c r="AH1409" s="3"/>
      <c r="AI1409" s="3"/>
      <c r="AJ1409" s="3"/>
      <c r="AK1409" s="3"/>
      <c r="AL1409" s="3"/>
      <c r="AM1409" s="3"/>
      <c r="AO1409" s="3">
        <v>1404</v>
      </c>
      <c r="AP1409" s="3"/>
      <c r="AQ1409" s="3"/>
      <c r="AR1409" s="3"/>
      <c r="AS1409" s="3"/>
      <c r="AT1409" s="3"/>
      <c r="AU1409" s="3"/>
    </row>
    <row r="1410" spans="25:47" x14ac:dyDescent="0.45">
      <c r="Y1410" s="3">
        <v>1405</v>
      </c>
      <c r="Z1410" s="3"/>
      <c r="AA1410" s="3"/>
      <c r="AB1410" s="3"/>
      <c r="AC1410" s="3"/>
      <c r="AD1410" s="3"/>
      <c r="AE1410" s="3"/>
      <c r="AG1410" s="3">
        <v>1405</v>
      </c>
      <c r="AH1410" s="3"/>
      <c r="AI1410" s="3"/>
      <c r="AJ1410" s="3"/>
      <c r="AK1410" s="3"/>
      <c r="AL1410" s="3"/>
      <c r="AM1410" s="3"/>
      <c r="AO1410" s="3">
        <v>1405</v>
      </c>
      <c r="AP1410" s="3"/>
      <c r="AQ1410" s="3"/>
      <c r="AR1410" s="3"/>
      <c r="AS1410" s="3"/>
      <c r="AT1410" s="3"/>
      <c r="AU1410" s="3"/>
    </row>
    <row r="1411" spans="25:47" x14ac:dyDescent="0.45">
      <c r="Y1411" s="3">
        <v>1406</v>
      </c>
      <c r="Z1411" s="3"/>
      <c r="AA1411" s="3"/>
      <c r="AB1411" s="3"/>
      <c r="AC1411" s="3"/>
      <c r="AD1411" s="3"/>
      <c r="AE1411" s="3"/>
      <c r="AG1411" s="3">
        <v>1406</v>
      </c>
      <c r="AH1411" s="3"/>
      <c r="AI1411" s="3"/>
      <c r="AJ1411" s="3"/>
      <c r="AK1411" s="3"/>
      <c r="AL1411" s="3"/>
      <c r="AM1411" s="3"/>
      <c r="AO1411" s="3">
        <v>1406</v>
      </c>
      <c r="AP1411" s="3"/>
      <c r="AQ1411" s="3"/>
      <c r="AR1411" s="3"/>
      <c r="AS1411" s="3"/>
      <c r="AT1411" s="3"/>
      <c r="AU1411" s="3"/>
    </row>
    <row r="1412" spans="25:47" x14ac:dyDescent="0.45">
      <c r="Y1412" s="3">
        <v>1407</v>
      </c>
      <c r="Z1412" s="3"/>
      <c r="AA1412" s="3"/>
      <c r="AB1412" s="3"/>
      <c r="AC1412" s="3"/>
      <c r="AD1412" s="3"/>
      <c r="AE1412" s="3"/>
      <c r="AG1412" s="3">
        <v>1407</v>
      </c>
      <c r="AH1412" s="3"/>
      <c r="AI1412" s="3"/>
      <c r="AJ1412" s="3"/>
      <c r="AK1412" s="3"/>
      <c r="AL1412" s="3"/>
      <c r="AM1412" s="3"/>
      <c r="AO1412" s="3">
        <v>1407</v>
      </c>
      <c r="AP1412" s="3"/>
      <c r="AQ1412" s="3"/>
      <c r="AR1412" s="3"/>
      <c r="AS1412" s="3"/>
      <c r="AT1412" s="3"/>
      <c r="AU1412" s="3"/>
    </row>
    <row r="1413" spans="25:47" x14ac:dyDescent="0.45">
      <c r="Y1413" s="3">
        <v>1408</v>
      </c>
      <c r="Z1413" s="3"/>
      <c r="AA1413" s="3"/>
      <c r="AB1413" s="3"/>
      <c r="AC1413" s="3"/>
      <c r="AD1413" s="3"/>
      <c r="AE1413" s="3"/>
      <c r="AG1413" s="3">
        <v>1408</v>
      </c>
      <c r="AH1413" s="3"/>
      <c r="AI1413" s="3"/>
      <c r="AJ1413" s="3"/>
      <c r="AK1413" s="3"/>
      <c r="AL1413" s="3"/>
      <c r="AM1413" s="3"/>
      <c r="AO1413" s="3">
        <v>1408</v>
      </c>
      <c r="AP1413" s="3"/>
      <c r="AQ1413" s="3"/>
      <c r="AR1413" s="3"/>
      <c r="AS1413" s="3"/>
      <c r="AT1413" s="3"/>
      <c r="AU1413" s="3"/>
    </row>
    <row r="1414" spans="25:47" x14ac:dyDescent="0.45">
      <c r="Y1414" s="3">
        <v>1409</v>
      </c>
      <c r="Z1414" s="3"/>
      <c r="AA1414" s="3"/>
      <c r="AB1414" s="3"/>
      <c r="AC1414" s="3"/>
      <c r="AD1414" s="3"/>
      <c r="AE1414" s="3"/>
      <c r="AG1414" s="3">
        <v>1409</v>
      </c>
      <c r="AH1414" s="3"/>
      <c r="AI1414" s="3"/>
      <c r="AJ1414" s="3"/>
      <c r="AK1414" s="3"/>
      <c r="AL1414" s="3"/>
      <c r="AM1414" s="3"/>
      <c r="AO1414" s="3">
        <v>1409</v>
      </c>
      <c r="AP1414" s="3"/>
      <c r="AQ1414" s="3"/>
      <c r="AR1414" s="3"/>
      <c r="AS1414" s="3"/>
      <c r="AT1414" s="3"/>
      <c r="AU1414" s="3"/>
    </row>
    <row r="1415" spans="25:47" x14ac:dyDescent="0.45">
      <c r="Y1415" s="3">
        <v>1410</v>
      </c>
      <c r="Z1415" s="3"/>
      <c r="AA1415" s="3"/>
      <c r="AB1415" s="3"/>
      <c r="AC1415" s="3"/>
      <c r="AD1415" s="3"/>
      <c r="AE1415" s="3"/>
      <c r="AG1415" s="3">
        <v>1410</v>
      </c>
      <c r="AH1415" s="3"/>
      <c r="AI1415" s="3"/>
      <c r="AJ1415" s="3"/>
      <c r="AK1415" s="3"/>
      <c r="AL1415" s="3"/>
      <c r="AM1415" s="3"/>
      <c r="AO1415" s="3">
        <v>1410</v>
      </c>
      <c r="AP1415" s="3"/>
      <c r="AQ1415" s="3"/>
      <c r="AR1415" s="3"/>
      <c r="AS1415" s="3"/>
      <c r="AT1415" s="3"/>
      <c r="AU1415" s="3"/>
    </row>
    <row r="1416" spans="25:47" x14ac:dyDescent="0.45">
      <c r="Y1416" s="3">
        <v>1411</v>
      </c>
      <c r="Z1416" s="3"/>
      <c r="AA1416" s="3"/>
      <c r="AB1416" s="3"/>
      <c r="AC1416" s="3"/>
      <c r="AD1416" s="3"/>
      <c r="AE1416" s="3"/>
      <c r="AG1416" s="3">
        <v>1411</v>
      </c>
      <c r="AH1416" s="3"/>
      <c r="AI1416" s="3"/>
      <c r="AJ1416" s="3"/>
      <c r="AK1416" s="3"/>
      <c r="AL1416" s="3"/>
      <c r="AM1416" s="3"/>
      <c r="AO1416" s="3">
        <v>1411</v>
      </c>
      <c r="AP1416" s="3"/>
      <c r="AQ1416" s="3"/>
      <c r="AR1416" s="3"/>
      <c r="AS1416" s="3"/>
      <c r="AT1416" s="3"/>
      <c r="AU1416" s="3"/>
    </row>
    <row r="1417" spans="25:47" x14ac:dyDescent="0.45">
      <c r="Y1417" s="3">
        <v>1412</v>
      </c>
      <c r="Z1417" s="3"/>
      <c r="AA1417" s="3"/>
      <c r="AB1417" s="3"/>
      <c r="AC1417" s="3"/>
      <c r="AD1417" s="3"/>
      <c r="AE1417" s="3"/>
      <c r="AG1417" s="3">
        <v>1412</v>
      </c>
      <c r="AH1417" s="3"/>
      <c r="AI1417" s="3"/>
      <c r="AJ1417" s="3"/>
      <c r="AK1417" s="3"/>
      <c r="AL1417" s="3"/>
      <c r="AM1417" s="3"/>
      <c r="AO1417" s="3">
        <v>1412</v>
      </c>
      <c r="AP1417" s="3"/>
      <c r="AQ1417" s="3"/>
      <c r="AR1417" s="3"/>
      <c r="AS1417" s="3"/>
      <c r="AT1417" s="3"/>
      <c r="AU1417" s="3"/>
    </row>
    <row r="1418" spans="25:47" x14ac:dyDescent="0.45">
      <c r="Y1418" s="3">
        <v>1413</v>
      </c>
      <c r="Z1418" s="3"/>
      <c r="AA1418" s="3"/>
      <c r="AB1418" s="3"/>
      <c r="AC1418" s="3"/>
      <c r="AD1418" s="3"/>
      <c r="AE1418" s="3"/>
      <c r="AG1418" s="3">
        <v>1413</v>
      </c>
      <c r="AH1418" s="3"/>
      <c r="AI1418" s="3"/>
      <c r="AJ1418" s="3"/>
      <c r="AK1418" s="3"/>
      <c r="AL1418" s="3"/>
      <c r="AM1418" s="3"/>
      <c r="AO1418" s="3">
        <v>1413</v>
      </c>
      <c r="AP1418" s="3"/>
      <c r="AQ1418" s="3"/>
      <c r="AR1418" s="3"/>
      <c r="AS1418" s="3"/>
      <c r="AT1418" s="3"/>
      <c r="AU1418" s="3"/>
    </row>
    <row r="1419" spans="25:47" x14ac:dyDescent="0.45">
      <c r="Y1419" s="3">
        <v>1414</v>
      </c>
      <c r="Z1419" s="3"/>
      <c r="AA1419" s="3"/>
      <c r="AB1419" s="3"/>
      <c r="AC1419" s="3"/>
      <c r="AD1419" s="3"/>
      <c r="AE1419" s="3"/>
      <c r="AG1419" s="3">
        <v>1414</v>
      </c>
      <c r="AH1419" s="3"/>
      <c r="AI1419" s="3"/>
      <c r="AJ1419" s="3"/>
      <c r="AK1419" s="3"/>
      <c r="AL1419" s="3"/>
      <c r="AM1419" s="3"/>
      <c r="AO1419" s="3">
        <v>1414</v>
      </c>
      <c r="AP1419" s="3"/>
      <c r="AQ1419" s="3"/>
      <c r="AR1419" s="3"/>
      <c r="AS1419" s="3"/>
      <c r="AT1419" s="3"/>
      <c r="AU1419" s="3"/>
    </row>
    <row r="1420" spans="25:47" x14ac:dyDescent="0.45">
      <c r="Y1420" s="3">
        <v>1415</v>
      </c>
      <c r="Z1420" s="3"/>
      <c r="AA1420" s="3"/>
      <c r="AB1420" s="3"/>
      <c r="AC1420" s="3"/>
      <c r="AD1420" s="3"/>
      <c r="AE1420" s="3"/>
      <c r="AG1420" s="3">
        <v>1415</v>
      </c>
      <c r="AH1420" s="3"/>
      <c r="AI1420" s="3"/>
      <c r="AJ1420" s="3"/>
      <c r="AK1420" s="3"/>
      <c r="AL1420" s="3"/>
      <c r="AM1420" s="3"/>
      <c r="AO1420" s="3">
        <v>1415</v>
      </c>
      <c r="AP1420" s="3"/>
      <c r="AQ1420" s="3"/>
      <c r="AR1420" s="3"/>
      <c r="AS1420" s="3"/>
      <c r="AT1420" s="3"/>
      <c r="AU1420" s="3"/>
    </row>
    <row r="1421" spans="25:47" x14ac:dyDescent="0.45">
      <c r="Y1421" s="3">
        <v>1416</v>
      </c>
      <c r="Z1421" s="3"/>
      <c r="AA1421" s="3"/>
      <c r="AB1421" s="3"/>
      <c r="AC1421" s="3"/>
      <c r="AD1421" s="3"/>
      <c r="AE1421" s="3"/>
      <c r="AG1421" s="3">
        <v>1416</v>
      </c>
      <c r="AH1421" s="3"/>
      <c r="AI1421" s="3"/>
      <c r="AJ1421" s="3"/>
      <c r="AK1421" s="3"/>
      <c r="AL1421" s="3"/>
      <c r="AM1421" s="3"/>
      <c r="AO1421" s="3">
        <v>1416</v>
      </c>
      <c r="AP1421" s="3"/>
      <c r="AQ1421" s="3"/>
      <c r="AR1421" s="3"/>
      <c r="AS1421" s="3"/>
      <c r="AT1421" s="3"/>
      <c r="AU1421" s="3"/>
    </row>
    <row r="1422" spans="25:47" x14ac:dyDescent="0.45">
      <c r="Y1422" s="3">
        <v>1417</v>
      </c>
      <c r="Z1422" s="3"/>
      <c r="AA1422" s="3"/>
      <c r="AB1422" s="3"/>
      <c r="AC1422" s="3"/>
      <c r="AD1422" s="3"/>
      <c r="AE1422" s="3"/>
      <c r="AG1422" s="3">
        <v>1417</v>
      </c>
      <c r="AH1422" s="3"/>
      <c r="AI1422" s="3"/>
      <c r="AJ1422" s="3"/>
      <c r="AK1422" s="3"/>
      <c r="AL1422" s="3"/>
      <c r="AM1422" s="3"/>
      <c r="AO1422" s="3">
        <v>1417</v>
      </c>
      <c r="AP1422" s="3"/>
      <c r="AQ1422" s="3"/>
      <c r="AR1422" s="3"/>
      <c r="AS1422" s="3"/>
      <c r="AT1422" s="3"/>
      <c r="AU1422" s="3"/>
    </row>
    <row r="1423" spans="25:47" x14ac:dyDescent="0.45">
      <c r="Y1423" s="3">
        <v>1418</v>
      </c>
      <c r="Z1423" s="3"/>
      <c r="AA1423" s="3"/>
      <c r="AB1423" s="3"/>
      <c r="AC1423" s="3"/>
      <c r="AD1423" s="3"/>
      <c r="AE1423" s="3"/>
      <c r="AG1423" s="3">
        <v>1418</v>
      </c>
      <c r="AH1423" s="3"/>
      <c r="AI1423" s="3"/>
      <c r="AJ1423" s="3"/>
      <c r="AK1423" s="3"/>
      <c r="AL1423" s="3"/>
      <c r="AM1423" s="3"/>
      <c r="AO1423" s="3">
        <v>1418</v>
      </c>
      <c r="AP1423" s="3"/>
      <c r="AQ1423" s="3"/>
      <c r="AR1423" s="3"/>
      <c r="AS1423" s="3"/>
      <c r="AT1423" s="3"/>
      <c r="AU1423" s="3"/>
    </row>
    <row r="1424" spans="25:47" x14ac:dyDescent="0.45">
      <c r="Y1424" s="3">
        <v>1419</v>
      </c>
      <c r="Z1424" s="3"/>
      <c r="AA1424" s="3"/>
      <c r="AB1424" s="3"/>
      <c r="AC1424" s="3"/>
      <c r="AD1424" s="3"/>
      <c r="AE1424" s="3"/>
      <c r="AG1424" s="3">
        <v>1419</v>
      </c>
      <c r="AH1424" s="3"/>
      <c r="AI1424" s="3"/>
      <c r="AJ1424" s="3"/>
      <c r="AK1424" s="3"/>
      <c r="AL1424" s="3"/>
      <c r="AM1424" s="3"/>
      <c r="AO1424" s="3">
        <v>1419</v>
      </c>
      <c r="AP1424" s="3"/>
      <c r="AQ1424" s="3"/>
      <c r="AR1424" s="3"/>
      <c r="AS1424" s="3"/>
      <c r="AT1424" s="3"/>
      <c r="AU1424" s="3"/>
    </row>
    <row r="1425" spans="25:47" x14ac:dyDescent="0.45">
      <c r="Y1425" s="3">
        <v>1420</v>
      </c>
      <c r="Z1425" s="3"/>
      <c r="AA1425" s="3"/>
      <c r="AB1425" s="3"/>
      <c r="AC1425" s="3"/>
      <c r="AD1425" s="3"/>
      <c r="AE1425" s="3"/>
      <c r="AG1425" s="3">
        <v>1420</v>
      </c>
      <c r="AH1425" s="3"/>
      <c r="AI1425" s="3"/>
      <c r="AJ1425" s="3"/>
      <c r="AK1425" s="3"/>
      <c r="AL1425" s="3"/>
      <c r="AM1425" s="3"/>
      <c r="AO1425" s="3">
        <v>1420</v>
      </c>
      <c r="AP1425" s="3"/>
      <c r="AQ1425" s="3"/>
      <c r="AR1425" s="3"/>
      <c r="AS1425" s="3"/>
      <c r="AT1425" s="3"/>
      <c r="AU1425" s="3"/>
    </row>
    <row r="1426" spans="25:47" x14ac:dyDescent="0.45">
      <c r="Y1426" s="3">
        <v>1421</v>
      </c>
      <c r="Z1426" s="3"/>
      <c r="AA1426" s="3"/>
      <c r="AB1426" s="3"/>
      <c r="AC1426" s="3"/>
      <c r="AD1426" s="3"/>
      <c r="AE1426" s="3"/>
      <c r="AG1426" s="3">
        <v>1421</v>
      </c>
      <c r="AH1426" s="3"/>
      <c r="AI1426" s="3"/>
      <c r="AJ1426" s="3"/>
      <c r="AK1426" s="3"/>
      <c r="AL1426" s="3"/>
      <c r="AM1426" s="3"/>
      <c r="AO1426" s="3">
        <v>1421</v>
      </c>
      <c r="AP1426" s="3"/>
      <c r="AQ1426" s="3"/>
      <c r="AR1426" s="3"/>
      <c r="AS1426" s="3"/>
      <c r="AT1426" s="3"/>
      <c r="AU1426" s="3"/>
    </row>
    <row r="1427" spans="25:47" x14ac:dyDescent="0.45">
      <c r="Y1427" s="3">
        <v>1422</v>
      </c>
      <c r="Z1427" s="3"/>
      <c r="AA1427" s="3"/>
      <c r="AB1427" s="3"/>
      <c r="AC1427" s="3"/>
      <c r="AD1427" s="3"/>
      <c r="AE1427" s="3"/>
      <c r="AG1427" s="3">
        <v>1422</v>
      </c>
      <c r="AH1427" s="3"/>
      <c r="AI1427" s="3"/>
      <c r="AJ1427" s="3"/>
      <c r="AK1427" s="3"/>
      <c r="AL1427" s="3"/>
      <c r="AM1427" s="3"/>
      <c r="AO1427" s="3">
        <v>1422</v>
      </c>
      <c r="AP1427" s="3"/>
      <c r="AQ1427" s="3"/>
      <c r="AR1427" s="3"/>
      <c r="AS1427" s="3"/>
      <c r="AT1427" s="3"/>
      <c r="AU1427" s="3"/>
    </row>
    <row r="1428" spans="25:47" x14ac:dyDescent="0.45">
      <c r="Y1428" s="3">
        <v>1423</v>
      </c>
      <c r="Z1428" s="3"/>
      <c r="AA1428" s="3"/>
      <c r="AB1428" s="3"/>
      <c r="AC1428" s="3"/>
      <c r="AD1428" s="3"/>
      <c r="AE1428" s="3"/>
      <c r="AG1428" s="3">
        <v>1423</v>
      </c>
      <c r="AH1428" s="3"/>
      <c r="AI1428" s="3"/>
      <c r="AJ1428" s="3"/>
      <c r="AK1428" s="3"/>
      <c r="AL1428" s="3"/>
      <c r="AM1428" s="3"/>
      <c r="AO1428" s="3">
        <v>1423</v>
      </c>
      <c r="AP1428" s="3"/>
      <c r="AQ1428" s="3"/>
      <c r="AR1428" s="3"/>
      <c r="AS1428" s="3"/>
      <c r="AT1428" s="3"/>
      <c r="AU1428" s="3"/>
    </row>
    <row r="1429" spans="25:47" x14ac:dyDescent="0.45">
      <c r="Y1429" s="3">
        <v>1424</v>
      </c>
      <c r="Z1429" s="3"/>
      <c r="AA1429" s="3"/>
      <c r="AB1429" s="3"/>
      <c r="AC1429" s="3"/>
      <c r="AD1429" s="3"/>
      <c r="AE1429" s="3"/>
      <c r="AG1429" s="3">
        <v>1424</v>
      </c>
      <c r="AH1429" s="3"/>
      <c r="AI1429" s="3"/>
      <c r="AJ1429" s="3"/>
      <c r="AK1429" s="3"/>
      <c r="AL1429" s="3"/>
      <c r="AM1429" s="3"/>
      <c r="AO1429" s="3">
        <v>1424</v>
      </c>
      <c r="AP1429" s="3"/>
      <c r="AQ1429" s="3"/>
      <c r="AR1429" s="3"/>
      <c r="AS1429" s="3"/>
      <c r="AT1429" s="3"/>
      <c r="AU1429" s="3"/>
    </row>
    <row r="1430" spans="25:47" x14ac:dyDescent="0.45">
      <c r="Y1430" s="3">
        <v>1425</v>
      </c>
      <c r="Z1430" s="3"/>
      <c r="AA1430" s="3"/>
      <c r="AB1430" s="3"/>
      <c r="AC1430" s="3"/>
      <c r="AD1430" s="3"/>
      <c r="AE1430" s="3"/>
      <c r="AG1430" s="3">
        <v>1425</v>
      </c>
      <c r="AH1430" s="3"/>
      <c r="AI1430" s="3"/>
      <c r="AJ1430" s="3"/>
      <c r="AK1430" s="3"/>
      <c r="AL1430" s="3"/>
      <c r="AM1430" s="3"/>
      <c r="AO1430" s="3">
        <v>1425</v>
      </c>
      <c r="AP1430" s="3"/>
      <c r="AQ1430" s="3"/>
      <c r="AR1430" s="3"/>
      <c r="AS1430" s="3"/>
      <c r="AT1430" s="3"/>
      <c r="AU1430" s="3"/>
    </row>
    <row r="1431" spans="25:47" x14ac:dyDescent="0.45">
      <c r="Y1431" s="3">
        <v>1426</v>
      </c>
      <c r="Z1431" s="3"/>
      <c r="AA1431" s="3"/>
      <c r="AB1431" s="3"/>
      <c r="AC1431" s="3"/>
      <c r="AD1431" s="3"/>
      <c r="AE1431" s="3"/>
      <c r="AG1431" s="3">
        <v>1426</v>
      </c>
      <c r="AH1431" s="3"/>
      <c r="AI1431" s="3"/>
      <c r="AJ1431" s="3"/>
      <c r="AK1431" s="3"/>
      <c r="AL1431" s="3"/>
      <c r="AM1431" s="3"/>
      <c r="AO1431" s="3">
        <v>1426</v>
      </c>
      <c r="AP1431" s="3"/>
      <c r="AQ1431" s="3"/>
      <c r="AR1431" s="3"/>
      <c r="AS1431" s="3"/>
      <c r="AT1431" s="3"/>
      <c r="AU1431" s="3"/>
    </row>
    <row r="1432" spans="25:47" x14ac:dyDescent="0.45">
      <c r="Y1432" s="3">
        <v>1427</v>
      </c>
      <c r="Z1432" s="3"/>
      <c r="AA1432" s="3"/>
      <c r="AB1432" s="3"/>
      <c r="AC1432" s="3"/>
      <c r="AD1432" s="3"/>
      <c r="AE1432" s="3"/>
      <c r="AG1432" s="3">
        <v>1427</v>
      </c>
      <c r="AH1432" s="3"/>
      <c r="AI1432" s="3"/>
      <c r="AJ1432" s="3"/>
      <c r="AK1432" s="3"/>
      <c r="AL1432" s="3"/>
      <c r="AM1432" s="3"/>
      <c r="AO1432" s="3">
        <v>1427</v>
      </c>
      <c r="AP1432" s="3"/>
      <c r="AQ1432" s="3"/>
      <c r="AR1432" s="3"/>
      <c r="AS1432" s="3"/>
      <c r="AT1432" s="3"/>
      <c r="AU1432" s="3"/>
    </row>
    <row r="1433" spans="25:47" x14ac:dyDescent="0.45">
      <c r="Y1433" s="3">
        <v>1428</v>
      </c>
      <c r="Z1433" s="3"/>
      <c r="AA1433" s="3"/>
      <c r="AB1433" s="3"/>
      <c r="AC1433" s="3"/>
      <c r="AD1433" s="3"/>
      <c r="AE1433" s="3"/>
      <c r="AG1433" s="3">
        <v>1428</v>
      </c>
      <c r="AH1433" s="3"/>
      <c r="AI1433" s="3"/>
      <c r="AJ1433" s="3"/>
      <c r="AK1433" s="3"/>
      <c r="AL1433" s="3"/>
      <c r="AM1433" s="3"/>
      <c r="AO1433" s="3">
        <v>1428</v>
      </c>
      <c r="AP1433" s="3"/>
      <c r="AQ1433" s="3"/>
      <c r="AR1433" s="3"/>
      <c r="AS1433" s="3"/>
      <c r="AT1433" s="3"/>
      <c r="AU1433" s="3"/>
    </row>
    <row r="1434" spans="25:47" x14ac:dyDescent="0.45">
      <c r="Y1434" s="3">
        <v>1429</v>
      </c>
      <c r="Z1434" s="3"/>
      <c r="AA1434" s="3"/>
      <c r="AB1434" s="3"/>
      <c r="AC1434" s="3"/>
      <c r="AD1434" s="3"/>
      <c r="AE1434" s="3"/>
      <c r="AG1434" s="3">
        <v>1429</v>
      </c>
      <c r="AH1434" s="3"/>
      <c r="AI1434" s="3"/>
      <c r="AJ1434" s="3"/>
      <c r="AK1434" s="3"/>
      <c r="AL1434" s="3"/>
      <c r="AM1434" s="3"/>
      <c r="AO1434" s="3">
        <v>1429</v>
      </c>
      <c r="AP1434" s="3"/>
      <c r="AQ1434" s="3"/>
      <c r="AR1434" s="3"/>
      <c r="AS1434" s="3"/>
      <c r="AT1434" s="3"/>
      <c r="AU1434" s="3"/>
    </row>
    <row r="1435" spans="25:47" x14ac:dyDescent="0.45">
      <c r="Y1435" s="3">
        <v>1430</v>
      </c>
      <c r="Z1435" s="3"/>
      <c r="AA1435" s="3"/>
      <c r="AB1435" s="3"/>
      <c r="AC1435" s="3"/>
      <c r="AD1435" s="3"/>
      <c r="AE1435" s="3"/>
      <c r="AG1435" s="3">
        <v>1430</v>
      </c>
      <c r="AH1435" s="3"/>
      <c r="AI1435" s="3"/>
      <c r="AJ1435" s="3"/>
      <c r="AK1435" s="3"/>
      <c r="AL1435" s="3"/>
      <c r="AM1435" s="3"/>
      <c r="AO1435" s="3">
        <v>1430</v>
      </c>
      <c r="AP1435" s="3"/>
      <c r="AQ1435" s="3"/>
      <c r="AR1435" s="3"/>
      <c r="AS1435" s="3"/>
      <c r="AT1435" s="3"/>
      <c r="AU1435" s="3"/>
    </row>
    <row r="1436" spans="25:47" x14ac:dyDescent="0.45">
      <c r="Y1436" s="3">
        <v>1431</v>
      </c>
      <c r="Z1436" s="3"/>
      <c r="AA1436" s="3"/>
      <c r="AB1436" s="3"/>
      <c r="AC1436" s="3"/>
      <c r="AD1436" s="3"/>
      <c r="AE1436" s="3"/>
      <c r="AG1436" s="3">
        <v>1431</v>
      </c>
      <c r="AH1436" s="3"/>
      <c r="AI1436" s="3"/>
      <c r="AJ1436" s="3"/>
      <c r="AK1436" s="3"/>
      <c r="AL1436" s="3"/>
      <c r="AM1436" s="3"/>
      <c r="AO1436" s="3">
        <v>1431</v>
      </c>
      <c r="AP1436" s="3"/>
      <c r="AQ1436" s="3"/>
      <c r="AR1436" s="3"/>
      <c r="AS1436" s="3"/>
      <c r="AT1436" s="3"/>
      <c r="AU1436" s="3"/>
    </row>
    <row r="1437" spans="25:47" x14ac:dyDescent="0.45">
      <c r="Y1437" s="3">
        <v>1432</v>
      </c>
      <c r="Z1437" s="3"/>
      <c r="AA1437" s="3"/>
      <c r="AB1437" s="3"/>
      <c r="AC1437" s="3"/>
      <c r="AD1437" s="3"/>
      <c r="AE1437" s="3"/>
      <c r="AG1437" s="3">
        <v>1432</v>
      </c>
      <c r="AH1437" s="3"/>
      <c r="AI1437" s="3"/>
      <c r="AJ1437" s="3"/>
      <c r="AK1437" s="3"/>
      <c r="AL1437" s="3"/>
      <c r="AM1437" s="3"/>
      <c r="AO1437" s="3">
        <v>1432</v>
      </c>
      <c r="AP1437" s="3"/>
      <c r="AQ1437" s="3"/>
      <c r="AR1437" s="3"/>
      <c r="AS1437" s="3"/>
      <c r="AT1437" s="3"/>
      <c r="AU1437" s="3"/>
    </row>
    <row r="1438" spans="25:47" x14ac:dyDescent="0.45">
      <c r="Y1438" s="3">
        <v>1433</v>
      </c>
      <c r="Z1438" s="3"/>
      <c r="AA1438" s="3"/>
      <c r="AB1438" s="3"/>
      <c r="AC1438" s="3"/>
      <c r="AD1438" s="3"/>
      <c r="AE1438" s="3"/>
      <c r="AG1438" s="3">
        <v>1433</v>
      </c>
      <c r="AH1438" s="3"/>
      <c r="AI1438" s="3"/>
      <c r="AJ1438" s="3"/>
      <c r="AK1438" s="3"/>
      <c r="AL1438" s="3"/>
      <c r="AM1438" s="3"/>
      <c r="AO1438" s="3">
        <v>1433</v>
      </c>
      <c r="AP1438" s="3"/>
      <c r="AQ1438" s="3"/>
      <c r="AR1438" s="3"/>
      <c r="AS1438" s="3"/>
      <c r="AT1438" s="3"/>
      <c r="AU1438" s="3"/>
    </row>
    <row r="1439" spans="25:47" x14ac:dyDescent="0.45">
      <c r="Y1439" s="3">
        <v>1434</v>
      </c>
      <c r="Z1439" s="3"/>
      <c r="AA1439" s="3"/>
      <c r="AB1439" s="3"/>
      <c r="AC1439" s="3"/>
      <c r="AD1439" s="3"/>
      <c r="AE1439" s="3"/>
      <c r="AG1439" s="3">
        <v>1434</v>
      </c>
      <c r="AH1439" s="3"/>
      <c r="AI1439" s="3"/>
      <c r="AJ1439" s="3"/>
      <c r="AK1439" s="3"/>
      <c r="AL1439" s="3"/>
      <c r="AM1439" s="3"/>
      <c r="AO1439" s="3">
        <v>1434</v>
      </c>
      <c r="AP1439" s="3"/>
      <c r="AQ1439" s="3"/>
      <c r="AR1439" s="3"/>
      <c r="AS1439" s="3"/>
      <c r="AT1439" s="3"/>
      <c r="AU1439" s="3"/>
    </row>
    <row r="1440" spans="25:47" x14ac:dyDescent="0.45">
      <c r="Y1440" s="3">
        <v>1435</v>
      </c>
      <c r="Z1440" s="3"/>
      <c r="AA1440" s="3"/>
      <c r="AB1440" s="3"/>
      <c r="AC1440" s="3"/>
      <c r="AD1440" s="3"/>
      <c r="AE1440" s="3"/>
      <c r="AG1440" s="3">
        <v>1435</v>
      </c>
      <c r="AH1440" s="3"/>
      <c r="AI1440" s="3"/>
      <c r="AJ1440" s="3"/>
      <c r="AK1440" s="3"/>
      <c r="AL1440" s="3"/>
      <c r="AM1440" s="3"/>
      <c r="AO1440" s="3">
        <v>1435</v>
      </c>
      <c r="AP1440" s="3"/>
      <c r="AQ1440" s="3"/>
      <c r="AR1440" s="3"/>
      <c r="AS1440" s="3"/>
      <c r="AT1440" s="3"/>
      <c r="AU1440" s="3"/>
    </row>
    <row r="1441" spans="25:47" x14ac:dyDescent="0.45">
      <c r="Y1441" s="3">
        <v>1436</v>
      </c>
      <c r="Z1441" s="3"/>
      <c r="AA1441" s="3"/>
      <c r="AB1441" s="3"/>
      <c r="AC1441" s="3"/>
      <c r="AD1441" s="3"/>
      <c r="AE1441" s="3"/>
      <c r="AG1441" s="3">
        <v>1436</v>
      </c>
      <c r="AH1441" s="3"/>
      <c r="AI1441" s="3"/>
      <c r="AJ1441" s="3"/>
      <c r="AK1441" s="3"/>
      <c r="AL1441" s="3"/>
      <c r="AM1441" s="3"/>
      <c r="AO1441" s="3">
        <v>1436</v>
      </c>
      <c r="AP1441" s="3"/>
      <c r="AQ1441" s="3"/>
      <c r="AR1441" s="3"/>
      <c r="AS1441" s="3"/>
      <c r="AT1441" s="3"/>
      <c r="AU1441" s="3"/>
    </row>
    <row r="1442" spans="25:47" x14ac:dyDescent="0.45">
      <c r="Y1442" s="3">
        <v>1437</v>
      </c>
      <c r="Z1442" s="3"/>
      <c r="AA1442" s="3"/>
      <c r="AB1442" s="3"/>
      <c r="AC1442" s="3"/>
      <c r="AD1442" s="3"/>
      <c r="AE1442" s="3"/>
      <c r="AG1442" s="3">
        <v>1437</v>
      </c>
      <c r="AH1442" s="3"/>
      <c r="AI1442" s="3"/>
      <c r="AJ1442" s="3"/>
      <c r="AK1442" s="3"/>
      <c r="AL1442" s="3"/>
      <c r="AM1442" s="3"/>
      <c r="AO1442" s="3">
        <v>1437</v>
      </c>
      <c r="AP1442" s="3"/>
      <c r="AQ1442" s="3"/>
      <c r="AR1442" s="3"/>
      <c r="AS1442" s="3"/>
      <c r="AT1442" s="3"/>
      <c r="AU1442" s="3"/>
    </row>
    <row r="1443" spans="25:47" x14ac:dyDescent="0.45">
      <c r="Y1443" s="3">
        <v>1438</v>
      </c>
      <c r="Z1443" s="3"/>
      <c r="AA1443" s="3"/>
      <c r="AB1443" s="3"/>
      <c r="AC1443" s="3"/>
      <c r="AD1443" s="3"/>
      <c r="AE1443" s="3"/>
      <c r="AG1443" s="3">
        <v>1438</v>
      </c>
      <c r="AH1443" s="3"/>
      <c r="AI1443" s="3"/>
      <c r="AJ1443" s="3"/>
      <c r="AK1443" s="3"/>
      <c r="AL1443" s="3"/>
      <c r="AM1443" s="3"/>
      <c r="AO1443" s="3">
        <v>1438</v>
      </c>
      <c r="AP1443" s="3"/>
      <c r="AQ1443" s="3"/>
      <c r="AR1443" s="3"/>
      <c r="AS1443" s="3"/>
      <c r="AT1443" s="3"/>
      <c r="AU1443" s="3"/>
    </row>
    <row r="1444" spans="25:47" x14ac:dyDescent="0.45">
      <c r="Y1444" s="3">
        <v>1439</v>
      </c>
      <c r="Z1444" s="3"/>
      <c r="AA1444" s="3"/>
      <c r="AB1444" s="3"/>
      <c r="AC1444" s="3"/>
      <c r="AD1444" s="3"/>
      <c r="AE1444" s="3"/>
      <c r="AG1444" s="3">
        <v>1439</v>
      </c>
      <c r="AH1444" s="3"/>
      <c r="AI1444" s="3"/>
      <c r="AJ1444" s="3"/>
      <c r="AK1444" s="3"/>
      <c r="AL1444" s="3"/>
      <c r="AM1444" s="3"/>
      <c r="AO1444" s="3">
        <v>1439</v>
      </c>
      <c r="AP1444" s="3"/>
      <c r="AQ1444" s="3"/>
      <c r="AR1444" s="3"/>
      <c r="AS1444" s="3"/>
      <c r="AT1444" s="3"/>
      <c r="AU1444" s="3"/>
    </row>
    <row r="1445" spans="25:47" x14ac:dyDescent="0.45">
      <c r="Y1445" s="3">
        <v>1440</v>
      </c>
      <c r="Z1445" s="3"/>
      <c r="AA1445" s="3"/>
      <c r="AB1445" s="3"/>
      <c r="AC1445" s="3"/>
      <c r="AD1445" s="3"/>
      <c r="AE1445" s="3"/>
      <c r="AG1445" s="3">
        <v>1440</v>
      </c>
      <c r="AH1445" s="3"/>
      <c r="AI1445" s="3"/>
      <c r="AJ1445" s="3"/>
      <c r="AK1445" s="3"/>
      <c r="AL1445" s="3"/>
      <c r="AM1445" s="3"/>
      <c r="AO1445" s="3">
        <v>1440</v>
      </c>
      <c r="AP1445" s="3"/>
      <c r="AQ1445" s="3"/>
      <c r="AR1445" s="3"/>
      <c r="AS1445" s="3"/>
      <c r="AT1445" s="3"/>
      <c r="AU1445" s="3"/>
    </row>
    <row r="1446" spans="25:47" x14ac:dyDescent="0.45">
      <c r="Y1446" s="3">
        <v>1441</v>
      </c>
      <c r="Z1446" s="3"/>
      <c r="AA1446" s="3"/>
      <c r="AB1446" s="3"/>
      <c r="AC1446" s="3"/>
      <c r="AD1446" s="3"/>
      <c r="AE1446" s="3"/>
      <c r="AG1446" s="3">
        <v>1441</v>
      </c>
      <c r="AH1446" s="3"/>
      <c r="AI1446" s="3"/>
      <c r="AJ1446" s="3"/>
      <c r="AK1446" s="3"/>
      <c r="AL1446" s="3"/>
      <c r="AM1446" s="3"/>
      <c r="AO1446" s="3">
        <v>1441</v>
      </c>
      <c r="AP1446" s="3"/>
      <c r="AQ1446" s="3"/>
      <c r="AR1446" s="3"/>
      <c r="AS1446" s="3"/>
      <c r="AT1446" s="3"/>
      <c r="AU1446" s="3"/>
    </row>
    <row r="1447" spans="25:47" x14ac:dyDescent="0.45">
      <c r="Y1447" s="3">
        <v>1442</v>
      </c>
      <c r="Z1447" s="3"/>
      <c r="AA1447" s="3"/>
      <c r="AB1447" s="3"/>
      <c r="AC1447" s="3"/>
      <c r="AD1447" s="3"/>
      <c r="AE1447" s="3"/>
      <c r="AG1447" s="3">
        <v>1442</v>
      </c>
      <c r="AH1447" s="3"/>
      <c r="AI1447" s="3"/>
      <c r="AJ1447" s="3"/>
      <c r="AK1447" s="3"/>
      <c r="AL1447" s="3"/>
      <c r="AM1447" s="3"/>
      <c r="AO1447" s="3">
        <v>1442</v>
      </c>
      <c r="AP1447" s="3"/>
      <c r="AQ1447" s="3"/>
      <c r="AR1447" s="3"/>
      <c r="AS1447" s="3"/>
      <c r="AT1447" s="3"/>
      <c r="AU1447" s="3"/>
    </row>
    <row r="1448" spans="25:47" x14ac:dyDescent="0.45">
      <c r="Y1448" s="3">
        <v>1443</v>
      </c>
      <c r="Z1448" s="3"/>
      <c r="AA1448" s="3"/>
      <c r="AB1448" s="3"/>
      <c r="AC1448" s="3"/>
      <c r="AD1448" s="3"/>
      <c r="AE1448" s="3"/>
      <c r="AG1448" s="3">
        <v>1443</v>
      </c>
      <c r="AH1448" s="3"/>
      <c r="AI1448" s="3"/>
      <c r="AJ1448" s="3"/>
      <c r="AK1448" s="3"/>
      <c r="AL1448" s="3"/>
      <c r="AM1448" s="3"/>
      <c r="AO1448" s="3">
        <v>1443</v>
      </c>
      <c r="AP1448" s="3"/>
      <c r="AQ1448" s="3"/>
      <c r="AR1448" s="3"/>
      <c r="AS1448" s="3"/>
      <c r="AT1448" s="3"/>
      <c r="AU1448" s="3"/>
    </row>
    <row r="1449" spans="25:47" x14ac:dyDescent="0.45">
      <c r="Y1449" s="3">
        <v>1444</v>
      </c>
      <c r="Z1449" s="3"/>
      <c r="AA1449" s="3"/>
      <c r="AB1449" s="3"/>
      <c r="AC1449" s="3"/>
      <c r="AD1449" s="3"/>
      <c r="AE1449" s="3"/>
      <c r="AG1449" s="3">
        <v>1444</v>
      </c>
      <c r="AH1449" s="3"/>
      <c r="AI1449" s="3"/>
      <c r="AJ1449" s="3"/>
      <c r="AK1449" s="3"/>
      <c r="AL1449" s="3"/>
      <c r="AM1449" s="3"/>
      <c r="AO1449" s="3">
        <v>1444</v>
      </c>
      <c r="AP1449" s="3"/>
      <c r="AQ1449" s="3"/>
      <c r="AR1449" s="3"/>
      <c r="AS1449" s="3"/>
      <c r="AT1449" s="3"/>
      <c r="AU1449" s="3"/>
    </row>
    <row r="1450" spans="25:47" x14ac:dyDescent="0.45">
      <c r="Y1450" s="3">
        <v>1445</v>
      </c>
      <c r="Z1450" s="3"/>
      <c r="AA1450" s="3"/>
      <c r="AB1450" s="3"/>
      <c r="AC1450" s="3"/>
      <c r="AD1450" s="3"/>
      <c r="AE1450" s="3"/>
      <c r="AG1450" s="3">
        <v>1445</v>
      </c>
      <c r="AH1450" s="3"/>
      <c r="AI1450" s="3"/>
      <c r="AJ1450" s="3"/>
      <c r="AK1450" s="3"/>
      <c r="AL1450" s="3"/>
      <c r="AM1450" s="3"/>
      <c r="AO1450" s="3">
        <v>1445</v>
      </c>
      <c r="AP1450" s="3"/>
      <c r="AQ1450" s="3"/>
      <c r="AR1450" s="3"/>
      <c r="AS1450" s="3"/>
      <c r="AT1450" s="3"/>
      <c r="AU1450" s="3"/>
    </row>
    <row r="1451" spans="25:47" x14ac:dyDescent="0.45">
      <c r="Y1451" s="3">
        <v>1446</v>
      </c>
      <c r="Z1451" s="3"/>
      <c r="AA1451" s="3"/>
      <c r="AB1451" s="3"/>
      <c r="AC1451" s="3"/>
      <c r="AD1451" s="3"/>
      <c r="AE1451" s="3"/>
      <c r="AG1451" s="3">
        <v>1446</v>
      </c>
      <c r="AH1451" s="3"/>
      <c r="AI1451" s="3"/>
      <c r="AJ1451" s="3"/>
      <c r="AK1451" s="3"/>
      <c r="AL1451" s="3"/>
      <c r="AM1451" s="3"/>
      <c r="AO1451" s="3">
        <v>1446</v>
      </c>
      <c r="AP1451" s="3"/>
      <c r="AQ1451" s="3"/>
      <c r="AR1451" s="3"/>
      <c r="AS1451" s="3"/>
      <c r="AT1451" s="3"/>
      <c r="AU1451" s="3"/>
    </row>
    <row r="1452" spans="25:47" x14ac:dyDescent="0.45">
      <c r="Y1452" s="3">
        <v>1447</v>
      </c>
      <c r="Z1452" s="3"/>
      <c r="AA1452" s="3"/>
      <c r="AB1452" s="3"/>
      <c r="AC1452" s="3"/>
      <c r="AD1452" s="3"/>
      <c r="AE1452" s="3"/>
      <c r="AG1452" s="3">
        <v>1447</v>
      </c>
      <c r="AH1452" s="3"/>
      <c r="AI1452" s="3"/>
      <c r="AJ1452" s="3"/>
      <c r="AK1452" s="3"/>
      <c r="AL1452" s="3"/>
      <c r="AM1452" s="3"/>
      <c r="AO1452" s="3">
        <v>1447</v>
      </c>
      <c r="AP1452" s="3"/>
      <c r="AQ1452" s="3"/>
      <c r="AR1452" s="3"/>
      <c r="AS1452" s="3"/>
      <c r="AT1452" s="3"/>
      <c r="AU1452" s="3"/>
    </row>
    <row r="1453" spans="25:47" x14ac:dyDescent="0.45">
      <c r="Y1453" s="3">
        <v>1448</v>
      </c>
      <c r="Z1453" s="3"/>
      <c r="AA1453" s="3"/>
      <c r="AB1453" s="3"/>
      <c r="AC1453" s="3"/>
      <c r="AD1453" s="3"/>
      <c r="AE1453" s="3"/>
      <c r="AG1453" s="3">
        <v>1448</v>
      </c>
      <c r="AH1453" s="3"/>
      <c r="AI1453" s="3"/>
      <c r="AJ1453" s="3"/>
      <c r="AK1453" s="3"/>
      <c r="AL1453" s="3"/>
      <c r="AM1453" s="3"/>
      <c r="AO1453" s="3">
        <v>1448</v>
      </c>
      <c r="AP1453" s="3"/>
      <c r="AQ1453" s="3"/>
      <c r="AR1453" s="3"/>
      <c r="AS1453" s="3"/>
      <c r="AT1453" s="3"/>
      <c r="AU1453" s="3"/>
    </row>
    <row r="1454" spans="25:47" x14ac:dyDescent="0.45">
      <c r="Y1454" s="3">
        <v>1449</v>
      </c>
      <c r="Z1454" s="3"/>
      <c r="AA1454" s="3"/>
      <c r="AB1454" s="3"/>
      <c r="AC1454" s="3"/>
      <c r="AD1454" s="3"/>
      <c r="AE1454" s="3"/>
      <c r="AG1454" s="3">
        <v>1449</v>
      </c>
      <c r="AH1454" s="3"/>
      <c r="AI1454" s="3"/>
      <c r="AJ1454" s="3"/>
      <c r="AK1454" s="3"/>
      <c r="AL1454" s="3"/>
      <c r="AM1454" s="3"/>
      <c r="AO1454" s="3">
        <v>1449</v>
      </c>
      <c r="AP1454" s="3"/>
      <c r="AQ1454" s="3"/>
      <c r="AR1454" s="3"/>
      <c r="AS1454" s="3"/>
      <c r="AT1454" s="3"/>
      <c r="AU1454" s="3"/>
    </row>
    <row r="1455" spans="25:47" x14ac:dyDescent="0.45">
      <c r="Y1455" s="3">
        <v>1450</v>
      </c>
      <c r="Z1455" s="3"/>
      <c r="AA1455" s="3"/>
      <c r="AB1455" s="3"/>
      <c r="AC1455" s="3"/>
      <c r="AD1455" s="3"/>
      <c r="AE1455" s="3"/>
      <c r="AG1455" s="3">
        <v>1450</v>
      </c>
      <c r="AH1455" s="3"/>
      <c r="AI1455" s="3"/>
      <c r="AJ1455" s="3"/>
      <c r="AK1455" s="3"/>
      <c r="AL1455" s="3"/>
      <c r="AM1455" s="3"/>
      <c r="AO1455" s="3">
        <v>1450</v>
      </c>
      <c r="AP1455" s="3"/>
      <c r="AQ1455" s="3"/>
      <c r="AR1455" s="3"/>
      <c r="AS1455" s="3"/>
      <c r="AT1455" s="3"/>
      <c r="AU1455" s="3"/>
    </row>
    <row r="1456" spans="25:47" x14ac:dyDescent="0.45">
      <c r="Y1456" s="3">
        <v>1451</v>
      </c>
      <c r="Z1456" s="3"/>
      <c r="AA1456" s="3"/>
      <c r="AB1456" s="3"/>
      <c r="AC1456" s="3"/>
      <c r="AD1456" s="3"/>
      <c r="AE1456" s="3"/>
      <c r="AG1456" s="3">
        <v>1451</v>
      </c>
      <c r="AH1456" s="3"/>
      <c r="AI1456" s="3"/>
      <c r="AJ1456" s="3"/>
      <c r="AK1456" s="3"/>
      <c r="AL1456" s="3"/>
      <c r="AM1456" s="3"/>
      <c r="AO1456" s="3">
        <v>1451</v>
      </c>
      <c r="AP1456" s="3"/>
      <c r="AQ1456" s="3"/>
      <c r="AR1456" s="3"/>
      <c r="AS1456" s="3"/>
      <c r="AT1456" s="3"/>
      <c r="AU1456" s="3"/>
    </row>
    <row r="1457" spans="25:47" x14ac:dyDescent="0.45">
      <c r="Y1457" s="3">
        <v>1452</v>
      </c>
      <c r="Z1457" s="3"/>
      <c r="AA1457" s="3"/>
      <c r="AB1457" s="3"/>
      <c r="AC1457" s="3"/>
      <c r="AD1457" s="3"/>
      <c r="AE1457" s="3"/>
      <c r="AG1457" s="3">
        <v>1452</v>
      </c>
      <c r="AH1457" s="3"/>
      <c r="AI1457" s="3"/>
      <c r="AJ1457" s="3"/>
      <c r="AK1457" s="3"/>
      <c r="AL1457" s="3"/>
      <c r="AM1457" s="3"/>
      <c r="AO1457" s="3">
        <v>1452</v>
      </c>
      <c r="AP1457" s="3"/>
      <c r="AQ1457" s="3"/>
      <c r="AR1457" s="3"/>
      <c r="AS1457" s="3"/>
      <c r="AT1457" s="3"/>
      <c r="AU1457" s="3"/>
    </row>
    <row r="1458" spans="25:47" x14ac:dyDescent="0.45">
      <c r="Y1458" s="3">
        <v>1453</v>
      </c>
      <c r="Z1458" s="3"/>
      <c r="AA1458" s="3"/>
      <c r="AB1458" s="3"/>
      <c r="AC1458" s="3"/>
      <c r="AD1458" s="3"/>
      <c r="AE1458" s="3"/>
      <c r="AG1458" s="3">
        <v>1453</v>
      </c>
      <c r="AH1458" s="3"/>
      <c r="AI1458" s="3"/>
      <c r="AJ1458" s="3"/>
      <c r="AK1458" s="3"/>
      <c r="AL1458" s="3"/>
      <c r="AM1458" s="3"/>
      <c r="AO1458" s="3">
        <v>1453</v>
      </c>
      <c r="AP1458" s="3"/>
      <c r="AQ1458" s="3"/>
      <c r="AR1458" s="3"/>
      <c r="AS1458" s="3"/>
      <c r="AT1458" s="3"/>
      <c r="AU1458" s="3"/>
    </row>
    <row r="1459" spans="25:47" x14ac:dyDescent="0.45">
      <c r="Y1459" s="3">
        <v>1454</v>
      </c>
      <c r="Z1459" s="3"/>
      <c r="AA1459" s="3"/>
      <c r="AB1459" s="3"/>
      <c r="AC1459" s="3"/>
      <c r="AD1459" s="3"/>
      <c r="AE1459" s="3"/>
      <c r="AG1459" s="3">
        <v>1454</v>
      </c>
      <c r="AH1459" s="3"/>
      <c r="AI1459" s="3"/>
      <c r="AJ1459" s="3"/>
      <c r="AK1459" s="3"/>
      <c r="AL1459" s="3"/>
      <c r="AM1459" s="3"/>
      <c r="AO1459" s="3">
        <v>1454</v>
      </c>
      <c r="AP1459" s="3"/>
      <c r="AQ1459" s="3"/>
      <c r="AR1459" s="3"/>
      <c r="AS1459" s="3"/>
      <c r="AT1459" s="3"/>
      <c r="AU1459" s="3"/>
    </row>
    <row r="1460" spans="25:47" x14ac:dyDescent="0.45">
      <c r="Y1460" s="3">
        <v>1455</v>
      </c>
      <c r="Z1460" s="3"/>
      <c r="AA1460" s="3"/>
      <c r="AB1460" s="3"/>
      <c r="AC1460" s="3"/>
      <c r="AD1460" s="3"/>
      <c r="AE1460" s="3"/>
      <c r="AG1460" s="3">
        <v>1455</v>
      </c>
      <c r="AH1460" s="3"/>
      <c r="AI1460" s="3"/>
      <c r="AJ1460" s="3"/>
      <c r="AK1460" s="3"/>
      <c r="AL1460" s="3"/>
      <c r="AM1460" s="3"/>
      <c r="AO1460" s="3">
        <v>1455</v>
      </c>
      <c r="AP1460" s="3"/>
      <c r="AQ1460" s="3"/>
      <c r="AR1460" s="3"/>
      <c r="AS1460" s="3"/>
      <c r="AT1460" s="3"/>
      <c r="AU1460" s="3"/>
    </row>
    <row r="1461" spans="25:47" x14ac:dyDescent="0.45">
      <c r="Y1461" s="3">
        <v>1456</v>
      </c>
      <c r="Z1461" s="3"/>
      <c r="AA1461" s="3"/>
      <c r="AB1461" s="3"/>
      <c r="AC1461" s="3"/>
      <c r="AD1461" s="3"/>
      <c r="AE1461" s="3"/>
      <c r="AG1461" s="3">
        <v>1456</v>
      </c>
      <c r="AH1461" s="3"/>
      <c r="AI1461" s="3"/>
      <c r="AJ1461" s="3"/>
      <c r="AK1461" s="3"/>
      <c r="AL1461" s="3"/>
      <c r="AM1461" s="3"/>
      <c r="AO1461" s="3">
        <v>1456</v>
      </c>
      <c r="AP1461" s="3"/>
      <c r="AQ1461" s="3"/>
      <c r="AR1461" s="3"/>
      <c r="AS1461" s="3"/>
      <c r="AT1461" s="3"/>
      <c r="AU1461" s="3"/>
    </row>
    <row r="1462" spans="25:47" x14ac:dyDescent="0.45">
      <c r="Y1462" s="3">
        <v>1457</v>
      </c>
      <c r="Z1462" s="3"/>
      <c r="AA1462" s="3"/>
      <c r="AB1462" s="3"/>
      <c r="AC1462" s="3"/>
      <c r="AD1462" s="3"/>
      <c r="AE1462" s="3"/>
      <c r="AG1462" s="3">
        <v>1457</v>
      </c>
      <c r="AH1462" s="3"/>
      <c r="AI1462" s="3"/>
      <c r="AJ1462" s="3"/>
      <c r="AK1462" s="3"/>
      <c r="AL1462" s="3"/>
      <c r="AM1462" s="3"/>
      <c r="AO1462" s="3">
        <v>1457</v>
      </c>
      <c r="AP1462" s="3"/>
      <c r="AQ1462" s="3"/>
      <c r="AR1462" s="3"/>
      <c r="AS1462" s="3"/>
      <c r="AT1462" s="3"/>
      <c r="AU1462" s="3"/>
    </row>
    <row r="1463" spans="25:47" x14ac:dyDescent="0.45">
      <c r="Y1463" s="3">
        <v>1458</v>
      </c>
      <c r="Z1463" s="3"/>
      <c r="AA1463" s="3"/>
      <c r="AB1463" s="3"/>
      <c r="AC1463" s="3"/>
      <c r="AD1463" s="3"/>
      <c r="AE1463" s="3"/>
      <c r="AG1463" s="3">
        <v>1458</v>
      </c>
      <c r="AH1463" s="3"/>
      <c r="AI1463" s="3"/>
      <c r="AJ1463" s="3"/>
      <c r="AK1463" s="3"/>
      <c r="AL1463" s="3"/>
      <c r="AM1463" s="3"/>
      <c r="AO1463" s="3">
        <v>1458</v>
      </c>
      <c r="AP1463" s="3"/>
      <c r="AQ1463" s="3"/>
      <c r="AR1463" s="3"/>
      <c r="AS1463" s="3"/>
      <c r="AT1463" s="3"/>
      <c r="AU1463" s="3"/>
    </row>
    <row r="1464" spans="25:47" x14ac:dyDescent="0.45">
      <c r="Y1464" s="3">
        <v>1459</v>
      </c>
      <c r="Z1464" s="3"/>
      <c r="AA1464" s="3"/>
      <c r="AB1464" s="3"/>
      <c r="AC1464" s="3"/>
      <c r="AD1464" s="3"/>
      <c r="AE1464" s="3"/>
      <c r="AG1464" s="3">
        <v>1459</v>
      </c>
      <c r="AH1464" s="3"/>
      <c r="AI1464" s="3"/>
      <c r="AJ1464" s="3"/>
      <c r="AK1464" s="3"/>
      <c r="AL1464" s="3"/>
      <c r="AM1464" s="3"/>
      <c r="AO1464" s="3">
        <v>1459</v>
      </c>
      <c r="AP1464" s="3"/>
      <c r="AQ1464" s="3"/>
      <c r="AR1464" s="3"/>
      <c r="AS1464" s="3"/>
      <c r="AT1464" s="3"/>
      <c r="AU1464" s="3"/>
    </row>
    <row r="1465" spans="25:47" x14ac:dyDescent="0.45">
      <c r="Y1465" s="3">
        <v>1460</v>
      </c>
      <c r="Z1465" s="3"/>
      <c r="AA1465" s="3"/>
      <c r="AB1465" s="3"/>
      <c r="AC1465" s="3"/>
      <c r="AD1465" s="3"/>
      <c r="AE1465" s="3"/>
      <c r="AG1465" s="3">
        <v>1460</v>
      </c>
      <c r="AH1465" s="3"/>
      <c r="AI1465" s="3"/>
      <c r="AJ1465" s="3"/>
      <c r="AK1465" s="3"/>
      <c r="AL1465" s="3"/>
      <c r="AM1465" s="3"/>
      <c r="AO1465" s="3">
        <v>1460</v>
      </c>
      <c r="AP1465" s="3"/>
      <c r="AQ1465" s="3"/>
      <c r="AR1465" s="3"/>
      <c r="AS1465" s="3"/>
      <c r="AT1465" s="3"/>
      <c r="AU1465" s="3"/>
    </row>
    <row r="1466" spans="25:47" x14ac:dyDescent="0.45">
      <c r="Y1466" s="3">
        <v>1461</v>
      </c>
      <c r="Z1466" s="3"/>
      <c r="AA1466" s="3"/>
      <c r="AB1466" s="3"/>
      <c r="AC1466" s="3"/>
      <c r="AD1466" s="3"/>
      <c r="AE1466" s="3"/>
      <c r="AG1466" s="3">
        <v>1461</v>
      </c>
      <c r="AH1466" s="3"/>
      <c r="AI1466" s="3"/>
      <c r="AJ1466" s="3"/>
      <c r="AK1466" s="3"/>
      <c r="AL1466" s="3"/>
      <c r="AM1466" s="3"/>
      <c r="AO1466" s="3">
        <v>1461</v>
      </c>
      <c r="AP1466" s="3"/>
      <c r="AQ1466" s="3"/>
      <c r="AR1466" s="3"/>
      <c r="AS1466" s="3"/>
      <c r="AT1466" s="3"/>
      <c r="AU1466" s="3"/>
    </row>
    <row r="1467" spans="25:47" x14ac:dyDescent="0.45">
      <c r="Y1467" s="3">
        <v>1462</v>
      </c>
      <c r="Z1467" s="3"/>
      <c r="AA1467" s="3"/>
      <c r="AB1467" s="3"/>
      <c r="AC1467" s="3"/>
      <c r="AD1467" s="3"/>
      <c r="AE1467" s="3"/>
      <c r="AG1467" s="3">
        <v>1462</v>
      </c>
      <c r="AH1467" s="3"/>
      <c r="AI1467" s="3"/>
      <c r="AJ1467" s="3"/>
      <c r="AK1467" s="3"/>
      <c r="AL1467" s="3"/>
      <c r="AM1467" s="3"/>
      <c r="AO1467" s="3">
        <v>1462</v>
      </c>
      <c r="AP1467" s="3"/>
      <c r="AQ1467" s="3"/>
      <c r="AR1467" s="3"/>
      <c r="AS1467" s="3"/>
      <c r="AT1467" s="3"/>
      <c r="AU1467" s="3"/>
    </row>
    <row r="1468" spans="25:47" x14ac:dyDescent="0.45">
      <c r="Y1468" s="3">
        <v>1463</v>
      </c>
      <c r="Z1468" s="3"/>
      <c r="AA1468" s="3"/>
      <c r="AB1468" s="3"/>
      <c r="AC1468" s="3"/>
      <c r="AD1468" s="3"/>
      <c r="AE1468" s="3"/>
      <c r="AG1468" s="3">
        <v>1463</v>
      </c>
      <c r="AH1468" s="3"/>
      <c r="AI1468" s="3"/>
      <c r="AJ1468" s="3"/>
      <c r="AK1468" s="3"/>
      <c r="AL1468" s="3"/>
      <c r="AM1468" s="3"/>
      <c r="AO1468" s="3">
        <v>1463</v>
      </c>
      <c r="AP1468" s="3"/>
      <c r="AQ1468" s="3"/>
      <c r="AR1468" s="3"/>
      <c r="AS1468" s="3"/>
      <c r="AT1468" s="3"/>
      <c r="AU1468" s="3"/>
    </row>
    <row r="1469" spans="25:47" x14ac:dyDescent="0.45">
      <c r="Y1469" s="3">
        <v>1464</v>
      </c>
      <c r="Z1469" s="3"/>
      <c r="AA1469" s="3"/>
      <c r="AB1469" s="3"/>
      <c r="AC1469" s="3"/>
      <c r="AD1469" s="3"/>
      <c r="AE1469" s="3"/>
      <c r="AG1469" s="3">
        <v>1464</v>
      </c>
      <c r="AH1469" s="3"/>
      <c r="AI1469" s="3"/>
      <c r="AJ1469" s="3"/>
      <c r="AK1469" s="3"/>
      <c r="AL1469" s="3"/>
      <c r="AM1469" s="3"/>
      <c r="AO1469" s="3">
        <v>1464</v>
      </c>
      <c r="AP1469" s="3"/>
      <c r="AQ1469" s="3"/>
      <c r="AR1469" s="3"/>
      <c r="AS1469" s="3"/>
      <c r="AT1469" s="3"/>
      <c r="AU1469" s="3"/>
    </row>
    <row r="1470" spans="25:47" x14ac:dyDescent="0.45">
      <c r="Y1470" s="3">
        <v>1465</v>
      </c>
      <c r="Z1470" s="3"/>
      <c r="AA1470" s="3"/>
      <c r="AB1470" s="3"/>
      <c r="AC1470" s="3"/>
      <c r="AD1470" s="3"/>
      <c r="AE1470" s="3"/>
      <c r="AG1470" s="3">
        <v>1465</v>
      </c>
      <c r="AH1470" s="3"/>
      <c r="AI1470" s="3"/>
      <c r="AJ1470" s="3"/>
      <c r="AK1470" s="3"/>
      <c r="AL1470" s="3"/>
      <c r="AM1470" s="3"/>
      <c r="AO1470" s="3">
        <v>1465</v>
      </c>
      <c r="AP1470" s="3"/>
      <c r="AQ1470" s="3"/>
      <c r="AR1470" s="3"/>
      <c r="AS1470" s="3"/>
      <c r="AT1470" s="3"/>
      <c r="AU1470" s="3"/>
    </row>
    <row r="1471" spans="25:47" x14ac:dyDescent="0.45">
      <c r="Y1471" s="3">
        <v>1466</v>
      </c>
      <c r="Z1471" s="3"/>
      <c r="AA1471" s="3"/>
      <c r="AB1471" s="3"/>
      <c r="AC1471" s="3"/>
      <c r="AD1471" s="3"/>
      <c r="AE1471" s="3"/>
      <c r="AG1471" s="3">
        <v>1466</v>
      </c>
      <c r="AH1471" s="3"/>
      <c r="AI1471" s="3"/>
      <c r="AJ1471" s="3"/>
      <c r="AK1471" s="3"/>
      <c r="AL1471" s="3"/>
      <c r="AM1471" s="3"/>
      <c r="AO1471" s="3">
        <v>1466</v>
      </c>
      <c r="AP1471" s="3"/>
      <c r="AQ1471" s="3"/>
      <c r="AR1471" s="3"/>
      <c r="AS1471" s="3"/>
      <c r="AT1471" s="3"/>
      <c r="AU1471" s="3"/>
    </row>
    <row r="1472" spans="25:47" x14ac:dyDescent="0.45">
      <c r="Y1472" s="3">
        <v>1467</v>
      </c>
      <c r="Z1472" s="3"/>
      <c r="AA1472" s="3"/>
      <c r="AB1472" s="3"/>
      <c r="AC1472" s="3"/>
      <c r="AD1472" s="3"/>
      <c r="AE1472" s="3"/>
      <c r="AG1472" s="3">
        <v>1467</v>
      </c>
      <c r="AH1472" s="3"/>
      <c r="AI1472" s="3"/>
      <c r="AJ1472" s="3"/>
      <c r="AK1472" s="3"/>
      <c r="AL1472" s="3"/>
      <c r="AM1472" s="3"/>
      <c r="AO1472" s="3">
        <v>1467</v>
      </c>
      <c r="AP1472" s="3"/>
      <c r="AQ1472" s="3"/>
      <c r="AR1472" s="3"/>
      <c r="AS1472" s="3"/>
      <c r="AT1472" s="3"/>
      <c r="AU1472" s="3"/>
    </row>
    <row r="1473" spans="25:47" x14ac:dyDescent="0.45">
      <c r="Y1473" s="3">
        <v>1468</v>
      </c>
      <c r="Z1473" s="3"/>
      <c r="AA1473" s="3"/>
      <c r="AB1473" s="3"/>
      <c r="AC1473" s="3"/>
      <c r="AD1473" s="3"/>
      <c r="AE1473" s="3"/>
      <c r="AG1473" s="3">
        <v>1468</v>
      </c>
      <c r="AH1473" s="3"/>
      <c r="AI1473" s="3"/>
      <c r="AJ1473" s="3"/>
      <c r="AK1473" s="3"/>
      <c r="AL1473" s="3"/>
      <c r="AM1473" s="3"/>
      <c r="AO1473" s="3">
        <v>1468</v>
      </c>
      <c r="AP1473" s="3"/>
      <c r="AQ1473" s="3"/>
      <c r="AR1473" s="3"/>
      <c r="AS1473" s="3"/>
      <c r="AT1473" s="3"/>
      <c r="AU1473" s="3"/>
    </row>
    <row r="1474" spans="25:47" x14ac:dyDescent="0.45">
      <c r="Y1474" s="3">
        <v>1469</v>
      </c>
      <c r="Z1474" s="3"/>
      <c r="AA1474" s="3"/>
      <c r="AB1474" s="3"/>
      <c r="AC1474" s="3"/>
      <c r="AD1474" s="3"/>
      <c r="AE1474" s="3"/>
      <c r="AG1474" s="3">
        <v>1469</v>
      </c>
      <c r="AH1474" s="3"/>
      <c r="AI1474" s="3"/>
      <c r="AJ1474" s="3"/>
      <c r="AK1474" s="3"/>
      <c r="AL1474" s="3"/>
      <c r="AM1474" s="3"/>
      <c r="AO1474" s="3">
        <v>1469</v>
      </c>
      <c r="AP1474" s="3"/>
      <c r="AQ1474" s="3"/>
      <c r="AR1474" s="3"/>
      <c r="AS1474" s="3"/>
      <c r="AT1474" s="3"/>
      <c r="AU1474" s="3"/>
    </row>
    <row r="1475" spans="25:47" x14ac:dyDescent="0.45">
      <c r="Y1475" s="3">
        <v>1470</v>
      </c>
      <c r="Z1475" s="3"/>
      <c r="AA1475" s="3"/>
      <c r="AB1475" s="3"/>
      <c r="AC1475" s="3"/>
      <c r="AD1475" s="3"/>
      <c r="AE1475" s="3"/>
      <c r="AG1475" s="3">
        <v>1470</v>
      </c>
      <c r="AH1475" s="3"/>
      <c r="AI1475" s="3"/>
      <c r="AJ1475" s="3"/>
      <c r="AK1475" s="3"/>
      <c r="AL1475" s="3"/>
      <c r="AM1475" s="3"/>
      <c r="AO1475" s="3">
        <v>1470</v>
      </c>
      <c r="AP1475" s="3"/>
      <c r="AQ1475" s="3"/>
      <c r="AR1475" s="3"/>
      <c r="AS1475" s="3"/>
      <c r="AT1475" s="3"/>
      <c r="AU1475" s="3"/>
    </row>
    <row r="1476" spans="25:47" x14ac:dyDescent="0.45">
      <c r="Y1476" s="3">
        <v>1471</v>
      </c>
      <c r="Z1476" s="3"/>
      <c r="AA1476" s="3"/>
      <c r="AB1476" s="3"/>
      <c r="AC1476" s="3"/>
      <c r="AD1476" s="3"/>
      <c r="AE1476" s="3"/>
      <c r="AG1476" s="3">
        <v>1471</v>
      </c>
      <c r="AH1476" s="3"/>
      <c r="AI1476" s="3"/>
      <c r="AJ1476" s="3"/>
      <c r="AK1476" s="3"/>
      <c r="AL1476" s="3"/>
      <c r="AM1476" s="3"/>
      <c r="AO1476" s="3">
        <v>1471</v>
      </c>
      <c r="AP1476" s="3"/>
      <c r="AQ1476" s="3"/>
      <c r="AR1476" s="3"/>
      <c r="AS1476" s="3"/>
      <c r="AT1476" s="3"/>
      <c r="AU1476" s="3"/>
    </row>
    <row r="1477" spans="25:47" x14ac:dyDescent="0.45">
      <c r="Y1477" s="3">
        <v>1472</v>
      </c>
      <c r="Z1477" s="3"/>
      <c r="AA1477" s="3"/>
      <c r="AB1477" s="3"/>
      <c r="AC1477" s="3"/>
      <c r="AD1477" s="3"/>
      <c r="AE1477" s="3"/>
      <c r="AG1477" s="3">
        <v>1472</v>
      </c>
      <c r="AH1477" s="3"/>
      <c r="AI1477" s="3"/>
      <c r="AJ1477" s="3"/>
      <c r="AK1477" s="3"/>
      <c r="AL1477" s="3"/>
      <c r="AM1477" s="3"/>
      <c r="AO1477" s="3">
        <v>1472</v>
      </c>
      <c r="AP1477" s="3"/>
      <c r="AQ1477" s="3"/>
      <c r="AR1477" s="3"/>
      <c r="AS1477" s="3"/>
      <c r="AT1477" s="3"/>
      <c r="AU1477" s="3"/>
    </row>
    <row r="1478" spans="25:47" x14ac:dyDescent="0.45">
      <c r="Y1478" s="3">
        <v>1473</v>
      </c>
      <c r="Z1478" s="3"/>
      <c r="AA1478" s="3"/>
      <c r="AB1478" s="3"/>
      <c r="AC1478" s="3"/>
      <c r="AD1478" s="3"/>
      <c r="AE1478" s="3"/>
      <c r="AG1478" s="3">
        <v>1473</v>
      </c>
      <c r="AH1478" s="3"/>
      <c r="AI1478" s="3"/>
      <c r="AJ1478" s="3"/>
      <c r="AK1478" s="3"/>
      <c r="AL1478" s="3"/>
      <c r="AM1478" s="3"/>
      <c r="AO1478" s="3">
        <v>1473</v>
      </c>
      <c r="AP1478" s="3"/>
      <c r="AQ1478" s="3"/>
      <c r="AR1478" s="3"/>
      <c r="AS1478" s="3"/>
      <c r="AT1478" s="3"/>
      <c r="AU1478" s="3"/>
    </row>
    <row r="1479" spans="25:47" x14ac:dyDescent="0.45">
      <c r="Y1479" s="3">
        <v>1474</v>
      </c>
      <c r="Z1479" s="3"/>
      <c r="AA1479" s="3"/>
      <c r="AB1479" s="3"/>
      <c r="AC1479" s="3"/>
      <c r="AD1479" s="3"/>
      <c r="AE1479" s="3"/>
      <c r="AG1479" s="3">
        <v>1474</v>
      </c>
      <c r="AH1479" s="3"/>
      <c r="AI1479" s="3"/>
      <c r="AJ1479" s="3"/>
      <c r="AK1479" s="3"/>
      <c r="AL1479" s="3"/>
      <c r="AM1479" s="3"/>
      <c r="AO1479" s="3">
        <v>1474</v>
      </c>
      <c r="AP1479" s="3"/>
      <c r="AQ1479" s="3"/>
      <c r="AR1479" s="3"/>
      <c r="AS1479" s="3"/>
      <c r="AT1479" s="3"/>
      <c r="AU1479" s="3"/>
    </row>
    <row r="1480" spans="25:47" x14ac:dyDescent="0.45">
      <c r="Y1480" s="3">
        <v>1475</v>
      </c>
      <c r="Z1480" s="3"/>
      <c r="AA1480" s="3"/>
      <c r="AB1480" s="3"/>
      <c r="AC1480" s="3"/>
      <c r="AD1480" s="3"/>
      <c r="AE1480" s="3"/>
      <c r="AG1480" s="3">
        <v>1475</v>
      </c>
      <c r="AH1480" s="3"/>
      <c r="AI1480" s="3"/>
      <c r="AJ1480" s="3"/>
      <c r="AK1480" s="3"/>
      <c r="AL1480" s="3"/>
      <c r="AM1480" s="3"/>
      <c r="AO1480" s="3">
        <v>1475</v>
      </c>
      <c r="AP1480" s="3"/>
      <c r="AQ1480" s="3"/>
      <c r="AR1480" s="3"/>
      <c r="AS1480" s="3"/>
      <c r="AT1480" s="3"/>
      <c r="AU1480" s="3"/>
    </row>
    <row r="1481" spans="25:47" x14ac:dyDescent="0.45">
      <c r="Y1481" s="3">
        <v>1476</v>
      </c>
      <c r="Z1481" s="3"/>
      <c r="AA1481" s="3"/>
      <c r="AB1481" s="3"/>
      <c r="AC1481" s="3"/>
      <c r="AD1481" s="3"/>
      <c r="AE1481" s="3"/>
      <c r="AG1481" s="3">
        <v>1476</v>
      </c>
      <c r="AH1481" s="3"/>
      <c r="AI1481" s="3"/>
      <c r="AJ1481" s="3"/>
      <c r="AK1481" s="3"/>
      <c r="AL1481" s="3"/>
      <c r="AM1481" s="3"/>
      <c r="AO1481" s="3">
        <v>1476</v>
      </c>
      <c r="AP1481" s="3"/>
      <c r="AQ1481" s="3"/>
      <c r="AR1481" s="3"/>
      <c r="AS1481" s="3"/>
      <c r="AT1481" s="3"/>
      <c r="AU1481" s="3"/>
    </row>
    <row r="1482" spans="25:47" x14ac:dyDescent="0.45">
      <c r="Y1482" s="3">
        <v>1477</v>
      </c>
      <c r="Z1482" s="3"/>
      <c r="AA1482" s="3"/>
      <c r="AB1482" s="3"/>
      <c r="AC1482" s="3"/>
      <c r="AD1482" s="3"/>
      <c r="AE1482" s="3"/>
      <c r="AG1482" s="3">
        <v>1477</v>
      </c>
      <c r="AH1482" s="3"/>
      <c r="AI1482" s="3"/>
      <c r="AJ1482" s="3"/>
      <c r="AK1482" s="3"/>
      <c r="AL1482" s="3"/>
      <c r="AM1482" s="3"/>
      <c r="AO1482" s="3">
        <v>1477</v>
      </c>
      <c r="AP1482" s="3"/>
      <c r="AQ1482" s="3"/>
      <c r="AR1482" s="3"/>
      <c r="AS1482" s="3"/>
      <c r="AT1482" s="3"/>
      <c r="AU1482" s="3"/>
    </row>
    <row r="1483" spans="25:47" x14ac:dyDescent="0.45">
      <c r="Y1483" s="3">
        <v>1478</v>
      </c>
      <c r="Z1483" s="3"/>
      <c r="AA1483" s="3"/>
      <c r="AB1483" s="3"/>
      <c r="AC1483" s="3"/>
      <c r="AD1483" s="3"/>
      <c r="AE1483" s="3"/>
      <c r="AG1483" s="3">
        <v>1478</v>
      </c>
      <c r="AH1483" s="3"/>
      <c r="AI1483" s="3"/>
      <c r="AJ1483" s="3"/>
      <c r="AK1483" s="3"/>
      <c r="AL1483" s="3"/>
      <c r="AM1483" s="3"/>
      <c r="AO1483" s="3">
        <v>1478</v>
      </c>
      <c r="AP1483" s="3"/>
      <c r="AQ1483" s="3"/>
      <c r="AR1483" s="3"/>
      <c r="AS1483" s="3"/>
      <c r="AT1483" s="3"/>
      <c r="AU1483" s="3"/>
    </row>
    <row r="1484" spans="25:47" x14ac:dyDescent="0.45">
      <c r="Y1484" s="3">
        <v>1479</v>
      </c>
      <c r="Z1484" s="3"/>
      <c r="AA1484" s="3"/>
      <c r="AB1484" s="3"/>
      <c r="AC1484" s="3"/>
      <c r="AD1484" s="3"/>
      <c r="AE1484" s="3"/>
      <c r="AG1484" s="3">
        <v>1479</v>
      </c>
      <c r="AH1484" s="3"/>
      <c r="AI1484" s="3"/>
      <c r="AJ1484" s="3"/>
      <c r="AK1484" s="3"/>
      <c r="AL1484" s="3"/>
      <c r="AM1484" s="3"/>
      <c r="AO1484" s="3">
        <v>1479</v>
      </c>
      <c r="AP1484" s="3"/>
      <c r="AQ1484" s="3"/>
      <c r="AR1484" s="3"/>
      <c r="AS1484" s="3"/>
      <c r="AT1484" s="3"/>
      <c r="AU1484" s="3"/>
    </row>
    <row r="1485" spans="25:47" x14ac:dyDescent="0.45">
      <c r="Y1485" s="3">
        <v>1480</v>
      </c>
      <c r="Z1485" s="3"/>
      <c r="AA1485" s="3"/>
      <c r="AB1485" s="3"/>
      <c r="AC1485" s="3"/>
      <c r="AD1485" s="3"/>
      <c r="AE1485" s="3"/>
      <c r="AG1485" s="3">
        <v>1480</v>
      </c>
      <c r="AH1485" s="3"/>
      <c r="AI1485" s="3"/>
      <c r="AJ1485" s="3"/>
      <c r="AK1485" s="3"/>
      <c r="AL1485" s="3"/>
      <c r="AM1485" s="3"/>
      <c r="AO1485" s="3">
        <v>1480</v>
      </c>
      <c r="AP1485" s="3"/>
      <c r="AQ1485" s="3"/>
      <c r="AR1485" s="3"/>
      <c r="AS1485" s="3"/>
      <c r="AT1485" s="3"/>
      <c r="AU1485" s="3"/>
    </row>
    <row r="1486" spans="25:47" x14ac:dyDescent="0.45">
      <c r="Y1486" s="3">
        <v>1481</v>
      </c>
      <c r="Z1486" s="3"/>
      <c r="AA1486" s="3"/>
      <c r="AB1486" s="3"/>
      <c r="AC1486" s="3"/>
      <c r="AD1486" s="3"/>
      <c r="AE1486" s="3"/>
      <c r="AG1486" s="3">
        <v>1481</v>
      </c>
      <c r="AH1486" s="3"/>
      <c r="AI1486" s="3"/>
      <c r="AJ1486" s="3"/>
      <c r="AK1486" s="3"/>
      <c r="AL1486" s="3"/>
      <c r="AM1486" s="3"/>
      <c r="AO1486" s="3">
        <v>1481</v>
      </c>
      <c r="AP1486" s="3"/>
      <c r="AQ1486" s="3"/>
      <c r="AR1486" s="3"/>
      <c r="AS1486" s="3"/>
      <c r="AT1486" s="3"/>
      <c r="AU1486" s="3"/>
    </row>
    <row r="1487" spans="25:47" x14ac:dyDescent="0.45">
      <c r="Y1487" s="3">
        <v>1482</v>
      </c>
      <c r="Z1487" s="3"/>
      <c r="AA1487" s="3"/>
      <c r="AB1487" s="3"/>
      <c r="AC1487" s="3"/>
      <c r="AD1487" s="3"/>
      <c r="AE1487" s="3"/>
      <c r="AG1487" s="3">
        <v>1482</v>
      </c>
      <c r="AH1487" s="3"/>
      <c r="AI1487" s="3"/>
      <c r="AJ1487" s="3"/>
      <c r="AK1487" s="3"/>
      <c r="AL1487" s="3"/>
      <c r="AM1487" s="3"/>
      <c r="AO1487" s="3">
        <v>1482</v>
      </c>
      <c r="AP1487" s="3"/>
      <c r="AQ1487" s="3"/>
      <c r="AR1487" s="3"/>
      <c r="AS1487" s="3"/>
      <c r="AT1487" s="3"/>
      <c r="AU1487" s="3"/>
    </row>
    <row r="1488" spans="25:47" x14ac:dyDescent="0.45">
      <c r="Y1488" s="3">
        <v>1483</v>
      </c>
      <c r="Z1488" s="3"/>
      <c r="AA1488" s="3"/>
      <c r="AB1488" s="3"/>
      <c r="AC1488" s="3"/>
      <c r="AD1488" s="3"/>
      <c r="AE1488" s="3"/>
      <c r="AG1488" s="3">
        <v>1483</v>
      </c>
      <c r="AH1488" s="3"/>
      <c r="AI1488" s="3"/>
      <c r="AJ1488" s="3"/>
      <c r="AK1488" s="3"/>
      <c r="AL1488" s="3"/>
      <c r="AM1488" s="3"/>
      <c r="AO1488" s="3">
        <v>1483</v>
      </c>
      <c r="AP1488" s="3"/>
      <c r="AQ1488" s="3"/>
      <c r="AR1488" s="3"/>
      <c r="AS1488" s="3"/>
      <c r="AT1488" s="3"/>
      <c r="AU1488" s="3"/>
    </row>
    <row r="1489" spans="25:47" x14ac:dyDescent="0.45">
      <c r="Y1489" s="3">
        <v>1484</v>
      </c>
      <c r="Z1489" s="3"/>
      <c r="AA1489" s="3"/>
      <c r="AB1489" s="3"/>
      <c r="AC1489" s="3"/>
      <c r="AD1489" s="3"/>
      <c r="AE1489" s="3"/>
      <c r="AG1489" s="3">
        <v>1484</v>
      </c>
      <c r="AH1489" s="3"/>
      <c r="AI1489" s="3"/>
      <c r="AJ1489" s="3"/>
      <c r="AK1489" s="3"/>
      <c r="AL1489" s="3"/>
      <c r="AM1489" s="3"/>
      <c r="AO1489" s="3">
        <v>1484</v>
      </c>
      <c r="AP1489" s="3"/>
      <c r="AQ1489" s="3"/>
      <c r="AR1489" s="3"/>
      <c r="AS1489" s="3"/>
      <c r="AT1489" s="3"/>
      <c r="AU1489" s="3"/>
    </row>
    <row r="1490" spans="25:47" x14ac:dyDescent="0.45">
      <c r="Y1490" s="3">
        <v>1485</v>
      </c>
      <c r="Z1490" s="3"/>
      <c r="AA1490" s="3"/>
      <c r="AB1490" s="3"/>
      <c r="AC1490" s="3"/>
      <c r="AD1490" s="3"/>
      <c r="AE1490" s="3"/>
      <c r="AG1490" s="3">
        <v>1485</v>
      </c>
      <c r="AH1490" s="3"/>
      <c r="AI1490" s="3"/>
      <c r="AJ1490" s="3"/>
      <c r="AK1490" s="3"/>
      <c r="AL1490" s="3"/>
      <c r="AM1490" s="3"/>
      <c r="AO1490" s="3">
        <v>1485</v>
      </c>
      <c r="AP1490" s="3"/>
      <c r="AQ1490" s="3"/>
      <c r="AR1490" s="3"/>
      <c r="AS1490" s="3"/>
      <c r="AT1490" s="3"/>
      <c r="AU1490" s="3"/>
    </row>
    <row r="1491" spans="25:47" x14ac:dyDescent="0.45">
      <c r="Y1491" s="3">
        <v>1486</v>
      </c>
      <c r="Z1491" s="3"/>
      <c r="AA1491" s="3"/>
      <c r="AB1491" s="3"/>
      <c r="AC1491" s="3"/>
      <c r="AD1491" s="3"/>
      <c r="AE1491" s="3"/>
      <c r="AG1491" s="3">
        <v>1486</v>
      </c>
      <c r="AH1491" s="3"/>
      <c r="AI1491" s="3"/>
      <c r="AJ1491" s="3"/>
      <c r="AK1491" s="3"/>
      <c r="AL1491" s="3"/>
      <c r="AM1491" s="3"/>
      <c r="AO1491" s="3">
        <v>1486</v>
      </c>
      <c r="AP1491" s="3"/>
      <c r="AQ1491" s="3"/>
      <c r="AR1491" s="3"/>
      <c r="AS1491" s="3"/>
      <c r="AT1491" s="3"/>
      <c r="AU1491" s="3"/>
    </row>
    <row r="1492" spans="25:47" x14ac:dyDescent="0.45">
      <c r="Y1492" s="3">
        <v>1487</v>
      </c>
      <c r="Z1492" s="3"/>
      <c r="AA1492" s="3"/>
      <c r="AB1492" s="3"/>
      <c r="AC1492" s="3"/>
      <c r="AD1492" s="3"/>
      <c r="AE1492" s="3"/>
      <c r="AG1492" s="3">
        <v>1487</v>
      </c>
      <c r="AH1492" s="3"/>
      <c r="AI1492" s="3"/>
      <c r="AJ1492" s="3"/>
      <c r="AK1492" s="3"/>
      <c r="AL1492" s="3"/>
      <c r="AM1492" s="3"/>
      <c r="AO1492" s="3">
        <v>1487</v>
      </c>
      <c r="AP1492" s="3"/>
      <c r="AQ1492" s="3"/>
      <c r="AR1492" s="3"/>
      <c r="AS1492" s="3"/>
      <c r="AT1492" s="3"/>
      <c r="AU1492" s="3"/>
    </row>
    <row r="1493" spans="25:47" x14ac:dyDescent="0.45">
      <c r="Y1493" s="3">
        <v>1488</v>
      </c>
      <c r="Z1493" s="3"/>
      <c r="AA1493" s="3"/>
      <c r="AB1493" s="3"/>
      <c r="AC1493" s="3"/>
      <c r="AD1493" s="3"/>
      <c r="AE1493" s="3"/>
      <c r="AG1493" s="3">
        <v>1488</v>
      </c>
      <c r="AH1493" s="3"/>
      <c r="AI1493" s="3"/>
      <c r="AJ1493" s="3"/>
      <c r="AK1493" s="3"/>
      <c r="AL1493" s="3"/>
      <c r="AM1493" s="3"/>
      <c r="AO1493" s="3">
        <v>1488</v>
      </c>
      <c r="AP1493" s="3"/>
      <c r="AQ1493" s="3"/>
      <c r="AR1493" s="3"/>
      <c r="AS1493" s="3"/>
      <c r="AT1493" s="3"/>
      <c r="AU1493" s="3"/>
    </row>
    <row r="1494" spans="25:47" x14ac:dyDescent="0.45">
      <c r="Y1494" s="3">
        <v>1489</v>
      </c>
      <c r="Z1494" s="3"/>
      <c r="AA1494" s="3"/>
      <c r="AB1494" s="3"/>
      <c r="AC1494" s="3"/>
      <c r="AD1494" s="3"/>
      <c r="AE1494" s="3"/>
      <c r="AG1494" s="3">
        <v>1489</v>
      </c>
      <c r="AH1494" s="3"/>
      <c r="AI1494" s="3"/>
      <c r="AJ1494" s="3"/>
      <c r="AK1494" s="3"/>
      <c r="AL1494" s="3"/>
      <c r="AM1494" s="3"/>
      <c r="AO1494" s="3">
        <v>1489</v>
      </c>
      <c r="AP1494" s="3"/>
      <c r="AQ1494" s="3"/>
      <c r="AR1494" s="3"/>
      <c r="AS1494" s="3"/>
      <c r="AT1494" s="3"/>
      <c r="AU1494" s="3"/>
    </row>
    <row r="1495" spans="25:47" x14ac:dyDescent="0.45">
      <c r="Y1495" s="3">
        <v>1490</v>
      </c>
      <c r="Z1495" s="3"/>
      <c r="AA1495" s="3"/>
      <c r="AB1495" s="3"/>
      <c r="AC1495" s="3"/>
      <c r="AD1495" s="3"/>
      <c r="AE1495" s="3"/>
      <c r="AG1495" s="3">
        <v>1490</v>
      </c>
      <c r="AH1495" s="3"/>
      <c r="AI1495" s="3"/>
      <c r="AJ1495" s="3"/>
      <c r="AK1495" s="3"/>
      <c r="AL1495" s="3"/>
      <c r="AM1495" s="3"/>
      <c r="AO1495" s="3">
        <v>1490</v>
      </c>
      <c r="AP1495" s="3"/>
      <c r="AQ1495" s="3"/>
      <c r="AR1495" s="3"/>
      <c r="AS1495" s="3"/>
      <c r="AT1495" s="3"/>
      <c r="AU1495" s="3"/>
    </row>
    <row r="1496" spans="25:47" x14ac:dyDescent="0.45">
      <c r="Y1496" s="3">
        <v>1491</v>
      </c>
      <c r="Z1496" s="3"/>
      <c r="AA1496" s="3"/>
      <c r="AB1496" s="3"/>
      <c r="AC1496" s="3"/>
      <c r="AD1496" s="3"/>
      <c r="AE1496" s="3"/>
      <c r="AG1496" s="3">
        <v>1491</v>
      </c>
      <c r="AH1496" s="3"/>
      <c r="AI1496" s="3"/>
      <c r="AJ1496" s="3"/>
      <c r="AK1496" s="3"/>
      <c r="AL1496" s="3"/>
      <c r="AM1496" s="3"/>
      <c r="AO1496" s="3">
        <v>1491</v>
      </c>
      <c r="AP1496" s="3"/>
      <c r="AQ1496" s="3"/>
      <c r="AR1496" s="3"/>
      <c r="AS1496" s="3"/>
      <c r="AT1496" s="3"/>
      <c r="AU1496" s="3"/>
    </row>
    <row r="1497" spans="25:47" x14ac:dyDescent="0.45">
      <c r="Y1497" s="3">
        <v>1492</v>
      </c>
      <c r="Z1497" s="3"/>
      <c r="AA1497" s="3"/>
      <c r="AB1497" s="3"/>
      <c r="AC1497" s="3"/>
      <c r="AD1497" s="3"/>
      <c r="AE1497" s="3"/>
      <c r="AG1497" s="3">
        <v>1492</v>
      </c>
      <c r="AH1497" s="3"/>
      <c r="AI1497" s="3"/>
      <c r="AJ1497" s="3"/>
      <c r="AK1497" s="3"/>
      <c r="AL1497" s="3"/>
      <c r="AM1497" s="3"/>
      <c r="AO1497" s="3">
        <v>1492</v>
      </c>
      <c r="AP1497" s="3"/>
      <c r="AQ1497" s="3"/>
      <c r="AR1497" s="3"/>
      <c r="AS1497" s="3"/>
      <c r="AT1497" s="3"/>
      <c r="AU1497" s="3"/>
    </row>
    <row r="1498" spans="25:47" x14ac:dyDescent="0.45">
      <c r="Y1498" s="3">
        <v>1493</v>
      </c>
      <c r="Z1498" s="3"/>
      <c r="AA1498" s="3"/>
      <c r="AB1498" s="3"/>
      <c r="AC1498" s="3"/>
      <c r="AD1498" s="3"/>
      <c r="AE1498" s="3"/>
      <c r="AG1498" s="3">
        <v>1493</v>
      </c>
      <c r="AH1498" s="3"/>
      <c r="AI1498" s="3"/>
      <c r="AJ1498" s="3"/>
      <c r="AK1498" s="3"/>
      <c r="AL1498" s="3"/>
      <c r="AM1498" s="3"/>
      <c r="AO1498" s="3">
        <v>1493</v>
      </c>
      <c r="AP1498" s="3"/>
      <c r="AQ1498" s="3"/>
      <c r="AR1498" s="3"/>
      <c r="AS1498" s="3"/>
      <c r="AT1498" s="3"/>
      <c r="AU1498" s="3"/>
    </row>
    <row r="1499" spans="25:47" x14ac:dyDescent="0.45">
      <c r="Y1499" s="3">
        <v>1494</v>
      </c>
      <c r="Z1499" s="3"/>
      <c r="AA1499" s="3"/>
      <c r="AB1499" s="3"/>
      <c r="AC1499" s="3"/>
      <c r="AD1499" s="3"/>
      <c r="AE1499" s="3"/>
      <c r="AG1499" s="3">
        <v>1494</v>
      </c>
      <c r="AH1499" s="3"/>
      <c r="AI1499" s="3"/>
      <c r="AJ1499" s="3"/>
      <c r="AK1499" s="3"/>
      <c r="AL1499" s="3"/>
      <c r="AM1499" s="3"/>
      <c r="AO1499" s="3">
        <v>1494</v>
      </c>
      <c r="AP1499" s="3"/>
      <c r="AQ1499" s="3"/>
      <c r="AR1499" s="3"/>
      <c r="AS1499" s="3"/>
      <c r="AT1499" s="3"/>
      <c r="AU1499" s="3"/>
    </row>
    <row r="1500" spans="25:47" x14ac:dyDescent="0.45">
      <c r="Y1500" s="3">
        <v>1495</v>
      </c>
      <c r="Z1500" s="3"/>
      <c r="AA1500" s="3"/>
      <c r="AB1500" s="3"/>
      <c r="AC1500" s="3"/>
      <c r="AD1500" s="3"/>
      <c r="AE1500" s="3"/>
      <c r="AG1500" s="3">
        <v>1495</v>
      </c>
      <c r="AH1500" s="3"/>
      <c r="AI1500" s="3"/>
      <c r="AJ1500" s="3"/>
      <c r="AK1500" s="3"/>
      <c r="AL1500" s="3"/>
      <c r="AM1500" s="3"/>
      <c r="AO1500" s="3">
        <v>1495</v>
      </c>
      <c r="AP1500" s="3"/>
      <c r="AQ1500" s="3"/>
      <c r="AR1500" s="3"/>
      <c r="AS1500" s="3"/>
      <c r="AT1500" s="3"/>
      <c r="AU1500" s="3"/>
    </row>
    <row r="1501" spans="25:47" x14ac:dyDescent="0.45">
      <c r="Y1501" s="3">
        <v>1496</v>
      </c>
      <c r="Z1501" s="3"/>
      <c r="AA1501" s="3"/>
      <c r="AB1501" s="3"/>
      <c r="AC1501" s="3"/>
      <c r="AD1501" s="3"/>
      <c r="AE1501" s="3"/>
      <c r="AG1501" s="3">
        <v>1496</v>
      </c>
      <c r="AH1501" s="3"/>
      <c r="AI1501" s="3"/>
      <c r="AJ1501" s="3"/>
      <c r="AK1501" s="3"/>
      <c r="AL1501" s="3"/>
      <c r="AM1501" s="3"/>
      <c r="AO1501" s="3">
        <v>1496</v>
      </c>
      <c r="AP1501" s="3"/>
      <c r="AQ1501" s="3"/>
      <c r="AR1501" s="3"/>
      <c r="AS1501" s="3"/>
      <c r="AT1501" s="3"/>
      <c r="AU1501" s="3"/>
    </row>
    <row r="1502" spans="25:47" x14ac:dyDescent="0.45">
      <c r="Y1502" s="3">
        <v>1497</v>
      </c>
      <c r="Z1502" s="3"/>
      <c r="AA1502" s="3"/>
      <c r="AB1502" s="3"/>
      <c r="AC1502" s="3"/>
      <c r="AD1502" s="3"/>
      <c r="AE1502" s="3"/>
      <c r="AG1502" s="3">
        <v>1497</v>
      </c>
      <c r="AH1502" s="3"/>
      <c r="AI1502" s="3"/>
      <c r="AJ1502" s="3"/>
      <c r="AK1502" s="3"/>
      <c r="AL1502" s="3"/>
      <c r="AM1502" s="3"/>
      <c r="AO1502" s="3">
        <v>1497</v>
      </c>
      <c r="AP1502" s="3"/>
      <c r="AQ1502" s="3"/>
      <c r="AR1502" s="3"/>
      <c r="AS1502" s="3"/>
      <c r="AT1502" s="3"/>
      <c r="AU1502" s="3"/>
    </row>
    <row r="1503" spans="25:47" x14ac:dyDescent="0.45">
      <c r="Y1503" s="3">
        <v>1498</v>
      </c>
      <c r="Z1503" s="3"/>
      <c r="AA1503" s="3"/>
      <c r="AB1503" s="3"/>
      <c r="AC1503" s="3"/>
      <c r="AD1503" s="3"/>
      <c r="AE1503" s="3"/>
      <c r="AG1503" s="3">
        <v>1498</v>
      </c>
      <c r="AH1503" s="3"/>
      <c r="AI1503" s="3"/>
      <c r="AJ1503" s="3"/>
      <c r="AK1503" s="3"/>
      <c r="AL1503" s="3"/>
      <c r="AM1503" s="3"/>
      <c r="AO1503" s="3">
        <v>1498</v>
      </c>
      <c r="AP1503" s="3"/>
      <c r="AQ1503" s="3"/>
      <c r="AR1503" s="3"/>
      <c r="AS1503" s="3"/>
      <c r="AT1503" s="3"/>
      <c r="AU1503" s="3"/>
    </row>
    <row r="1504" spans="25:47" x14ac:dyDescent="0.45">
      <c r="Y1504" s="3">
        <v>1499</v>
      </c>
      <c r="Z1504" s="3"/>
      <c r="AA1504" s="3"/>
      <c r="AB1504" s="3"/>
      <c r="AC1504" s="3"/>
      <c r="AD1504" s="3"/>
      <c r="AE1504" s="3"/>
      <c r="AG1504" s="3">
        <v>1499</v>
      </c>
      <c r="AH1504" s="3"/>
      <c r="AI1504" s="3"/>
      <c r="AJ1504" s="3"/>
      <c r="AK1504" s="3"/>
      <c r="AL1504" s="3"/>
      <c r="AM1504" s="3"/>
      <c r="AO1504" s="3">
        <v>1499</v>
      </c>
      <c r="AP1504" s="3"/>
      <c r="AQ1504" s="3"/>
      <c r="AR1504" s="3"/>
      <c r="AS1504" s="3"/>
      <c r="AT1504" s="3"/>
      <c r="AU1504" s="3"/>
    </row>
    <row r="1505" spans="25:47" x14ac:dyDescent="0.45">
      <c r="Y1505" s="3">
        <v>1500</v>
      </c>
      <c r="Z1505" s="3"/>
      <c r="AA1505" s="3"/>
      <c r="AB1505" s="3"/>
      <c r="AC1505" s="3"/>
      <c r="AD1505" s="3"/>
      <c r="AE1505" s="3"/>
      <c r="AG1505" s="3">
        <v>1500</v>
      </c>
      <c r="AH1505" s="3"/>
      <c r="AI1505" s="3"/>
      <c r="AJ1505" s="3"/>
      <c r="AK1505" s="3"/>
      <c r="AL1505" s="3"/>
      <c r="AM1505" s="3"/>
      <c r="AO1505" s="3">
        <v>1500</v>
      </c>
      <c r="AP1505" s="3"/>
      <c r="AQ1505" s="3"/>
      <c r="AR1505" s="3"/>
      <c r="AS1505" s="3"/>
      <c r="AT1505" s="3"/>
      <c r="AU1505" s="3"/>
    </row>
    <row r="1506" spans="25:47" x14ac:dyDescent="0.45">
      <c r="Y1506" s="3">
        <v>1501</v>
      </c>
      <c r="Z1506" s="3"/>
      <c r="AA1506" s="3"/>
      <c r="AB1506" s="3"/>
      <c r="AC1506" s="3"/>
      <c r="AD1506" s="3"/>
      <c r="AE1506" s="3"/>
      <c r="AG1506" s="3">
        <v>1501</v>
      </c>
      <c r="AH1506" s="3"/>
      <c r="AI1506" s="3"/>
      <c r="AJ1506" s="3"/>
      <c r="AK1506" s="3"/>
      <c r="AL1506" s="3"/>
      <c r="AM1506" s="3"/>
      <c r="AO1506" s="3">
        <v>1501</v>
      </c>
      <c r="AP1506" s="3"/>
      <c r="AQ1506" s="3"/>
      <c r="AR1506" s="3"/>
      <c r="AS1506" s="3"/>
      <c r="AT1506" s="3"/>
      <c r="AU1506" s="3"/>
    </row>
    <row r="1507" spans="25:47" x14ac:dyDescent="0.45">
      <c r="Y1507" s="3">
        <v>1502</v>
      </c>
      <c r="Z1507" s="3"/>
      <c r="AA1507" s="3"/>
      <c r="AB1507" s="3"/>
      <c r="AC1507" s="3"/>
      <c r="AD1507" s="3"/>
      <c r="AE1507" s="3"/>
      <c r="AG1507" s="3">
        <v>1502</v>
      </c>
      <c r="AH1507" s="3"/>
      <c r="AI1507" s="3"/>
      <c r="AJ1507" s="3"/>
      <c r="AK1507" s="3"/>
      <c r="AL1507" s="3"/>
      <c r="AM1507" s="3"/>
      <c r="AO1507" s="3">
        <v>1502</v>
      </c>
      <c r="AP1507" s="3"/>
      <c r="AQ1507" s="3"/>
      <c r="AR1507" s="3"/>
      <c r="AS1507" s="3"/>
      <c r="AT1507" s="3"/>
      <c r="AU1507" s="3"/>
    </row>
    <row r="1508" spans="25:47" x14ac:dyDescent="0.45">
      <c r="Y1508" s="3">
        <v>1503</v>
      </c>
      <c r="Z1508" s="3"/>
      <c r="AA1508" s="3"/>
      <c r="AB1508" s="3"/>
      <c r="AC1508" s="3"/>
      <c r="AD1508" s="3"/>
      <c r="AE1508" s="3"/>
      <c r="AG1508" s="3">
        <v>1503</v>
      </c>
      <c r="AH1508" s="3"/>
      <c r="AI1508" s="3"/>
      <c r="AJ1508" s="3"/>
      <c r="AK1508" s="3"/>
      <c r="AL1508" s="3"/>
      <c r="AM1508" s="3"/>
      <c r="AO1508" s="3">
        <v>1503</v>
      </c>
      <c r="AP1508" s="3"/>
      <c r="AQ1508" s="3"/>
      <c r="AR1508" s="3"/>
      <c r="AS1508" s="3"/>
      <c r="AT1508" s="3"/>
      <c r="AU1508" s="3"/>
    </row>
    <row r="1509" spans="25:47" x14ac:dyDescent="0.45">
      <c r="Y1509" s="3">
        <v>1504</v>
      </c>
      <c r="Z1509" s="3"/>
      <c r="AA1509" s="3"/>
      <c r="AB1509" s="3"/>
      <c r="AC1509" s="3"/>
      <c r="AD1509" s="3"/>
      <c r="AE1509" s="3"/>
      <c r="AG1509" s="3">
        <v>1504</v>
      </c>
      <c r="AH1509" s="3"/>
      <c r="AI1509" s="3"/>
      <c r="AJ1509" s="3"/>
      <c r="AK1509" s="3"/>
      <c r="AL1509" s="3"/>
      <c r="AM1509" s="3"/>
      <c r="AO1509" s="3">
        <v>1504</v>
      </c>
      <c r="AP1509" s="3"/>
      <c r="AQ1509" s="3"/>
      <c r="AR1509" s="3"/>
      <c r="AS1509" s="3"/>
      <c r="AT1509" s="3"/>
      <c r="AU1509" s="3"/>
    </row>
    <row r="1510" spans="25:47" x14ac:dyDescent="0.45">
      <c r="Y1510" s="3">
        <v>1505</v>
      </c>
      <c r="Z1510" s="3"/>
      <c r="AA1510" s="3"/>
      <c r="AB1510" s="3"/>
      <c r="AC1510" s="3"/>
      <c r="AD1510" s="3"/>
      <c r="AE1510" s="3"/>
      <c r="AG1510" s="3">
        <v>1505</v>
      </c>
      <c r="AH1510" s="3"/>
      <c r="AI1510" s="3"/>
      <c r="AJ1510" s="3"/>
      <c r="AK1510" s="3"/>
      <c r="AL1510" s="3"/>
      <c r="AM1510" s="3"/>
      <c r="AO1510" s="3">
        <v>1505</v>
      </c>
      <c r="AP1510" s="3"/>
      <c r="AQ1510" s="3"/>
      <c r="AR1510" s="3"/>
      <c r="AS1510" s="3"/>
      <c r="AT1510" s="3"/>
      <c r="AU1510" s="3"/>
    </row>
    <row r="1511" spans="25:47" x14ac:dyDescent="0.45">
      <c r="Y1511" s="3">
        <v>1506</v>
      </c>
      <c r="Z1511" s="3"/>
      <c r="AA1511" s="3"/>
      <c r="AB1511" s="3"/>
      <c r="AC1511" s="3"/>
      <c r="AD1511" s="3"/>
      <c r="AE1511" s="3"/>
      <c r="AG1511" s="3">
        <v>1506</v>
      </c>
      <c r="AH1511" s="3"/>
      <c r="AI1511" s="3"/>
      <c r="AJ1511" s="3"/>
      <c r="AK1511" s="3"/>
      <c r="AL1511" s="3"/>
      <c r="AM1511" s="3"/>
      <c r="AO1511" s="3">
        <v>1506</v>
      </c>
      <c r="AP1511" s="3"/>
      <c r="AQ1511" s="3"/>
      <c r="AR1511" s="3"/>
      <c r="AS1511" s="3"/>
      <c r="AT1511" s="3"/>
      <c r="AU1511" s="3"/>
    </row>
    <row r="1512" spans="25:47" x14ac:dyDescent="0.45">
      <c r="Y1512" s="3">
        <v>1507</v>
      </c>
      <c r="Z1512" s="3"/>
      <c r="AA1512" s="3"/>
      <c r="AB1512" s="3"/>
      <c r="AC1512" s="3"/>
      <c r="AD1512" s="3"/>
      <c r="AE1512" s="3"/>
      <c r="AG1512" s="3">
        <v>1507</v>
      </c>
      <c r="AH1512" s="3"/>
      <c r="AI1512" s="3"/>
      <c r="AJ1512" s="3"/>
      <c r="AK1512" s="3"/>
      <c r="AL1512" s="3"/>
      <c r="AM1512" s="3"/>
      <c r="AO1512" s="3">
        <v>1507</v>
      </c>
      <c r="AP1512" s="3"/>
      <c r="AQ1512" s="3"/>
      <c r="AR1512" s="3"/>
      <c r="AS1512" s="3"/>
      <c r="AT1512" s="3"/>
      <c r="AU1512" s="3"/>
    </row>
    <row r="1513" spans="25:47" x14ac:dyDescent="0.45">
      <c r="Y1513" s="3">
        <v>1508</v>
      </c>
      <c r="Z1513" s="3"/>
      <c r="AA1513" s="3"/>
      <c r="AB1513" s="3"/>
      <c r="AC1513" s="3"/>
      <c r="AD1513" s="3"/>
      <c r="AE1513" s="3"/>
      <c r="AG1513" s="3">
        <v>1508</v>
      </c>
      <c r="AH1513" s="3"/>
      <c r="AI1513" s="3"/>
      <c r="AJ1513" s="3"/>
      <c r="AK1513" s="3"/>
      <c r="AL1513" s="3"/>
      <c r="AM1513" s="3"/>
      <c r="AO1513" s="3">
        <v>1508</v>
      </c>
      <c r="AP1513" s="3"/>
      <c r="AQ1513" s="3"/>
      <c r="AR1513" s="3"/>
      <c r="AS1513" s="3"/>
      <c r="AT1513" s="3"/>
      <c r="AU1513" s="3"/>
    </row>
    <row r="1514" spans="25:47" x14ac:dyDescent="0.45">
      <c r="Y1514" s="3">
        <v>1509</v>
      </c>
      <c r="Z1514" s="3"/>
      <c r="AA1514" s="3"/>
      <c r="AB1514" s="3"/>
      <c r="AC1514" s="3"/>
      <c r="AD1514" s="3"/>
      <c r="AE1514" s="3"/>
      <c r="AG1514" s="3">
        <v>1509</v>
      </c>
      <c r="AH1514" s="3"/>
      <c r="AI1514" s="3"/>
      <c r="AJ1514" s="3"/>
      <c r="AK1514" s="3"/>
      <c r="AL1514" s="3"/>
      <c r="AM1514" s="3"/>
      <c r="AO1514" s="3">
        <v>1509</v>
      </c>
      <c r="AP1514" s="3"/>
      <c r="AQ1514" s="3"/>
      <c r="AR1514" s="3"/>
      <c r="AS1514" s="3"/>
      <c r="AT1514" s="3"/>
      <c r="AU1514" s="3"/>
    </row>
    <row r="1515" spans="25:47" x14ac:dyDescent="0.45">
      <c r="Y1515" s="3">
        <v>1510</v>
      </c>
      <c r="Z1515" s="3"/>
      <c r="AA1515" s="3"/>
      <c r="AB1515" s="3"/>
      <c r="AC1515" s="3"/>
      <c r="AD1515" s="3"/>
      <c r="AE1515" s="3"/>
      <c r="AG1515" s="3">
        <v>1510</v>
      </c>
      <c r="AH1515" s="3"/>
      <c r="AI1515" s="3"/>
      <c r="AJ1515" s="3"/>
      <c r="AK1515" s="3"/>
      <c r="AL1515" s="3"/>
      <c r="AM1515" s="3"/>
      <c r="AO1515" s="3">
        <v>1510</v>
      </c>
      <c r="AP1515" s="3"/>
      <c r="AQ1515" s="3"/>
      <c r="AR1515" s="3"/>
      <c r="AS1515" s="3"/>
      <c r="AT1515" s="3"/>
      <c r="AU1515" s="3"/>
    </row>
    <row r="1516" spans="25:47" x14ac:dyDescent="0.45">
      <c r="Y1516" s="3">
        <v>1511</v>
      </c>
      <c r="Z1516" s="3"/>
      <c r="AA1516" s="3"/>
      <c r="AB1516" s="3"/>
      <c r="AC1516" s="3"/>
      <c r="AD1516" s="3"/>
      <c r="AE1516" s="3"/>
      <c r="AG1516" s="3">
        <v>1511</v>
      </c>
      <c r="AH1516" s="3"/>
      <c r="AI1516" s="3"/>
      <c r="AJ1516" s="3"/>
      <c r="AK1516" s="3"/>
      <c r="AL1516" s="3"/>
      <c r="AM1516" s="3"/>
      <c r="AO1516" s="3">
        <v>1511</v>
      </c>
      <c r="AP1516" s="3"/>
      <c r="AQ1516" s="3"/>
      <c r="AR1516" s="3"/>
      <c r="AS1516" s="3"/>
      <c r="AT1516" s="3"/>
      <c r="AU1516" s="3"/>
    </row>
    <row r="1517" spans="25:47" x14ac:dyDescent="0.45">
      <c r="Y1517" s="3">
        <v>1512</v>
      </c>
      <c r="Z1517" s="3"/>
      <c r="AA1517" s="3"/>
      <c r="AB1517" s="3"/>
      <c r="AC1517" s="3"/>
      <c r="AD1517" s="3"/>
      <c r="AE1517" s="3"/>
      <c r="AG1517" s="3">
        <v>1512</v>
      </c>
      <c r="AH1517" s="3"/>
      <c r="AI1517" s="3"/>
      <c r="AJ1517" s="3"/>
      <c r="AK1517" s="3"/>
      <c r="AL1517" s="3"/>
      <c r="AM1517" s="3"/>
      <c r="AO1517" s="3">
        <v>1512</v>
      </c>
      <c r="AP1517" s="3"/>
      <c r="AQ1517" s="3"/>
      <c r="AR1517" s="3"/>
      <c r="AS1517" s="3"/>
      <c r="AT1517" s="3"/>
      <c r="AU1517" s="3"/>
    </row>
    <row r="1518" spans="25:47" x14ac:dyDescent="0.45">
      <c r="Y1518" s="3">
        <v>1513</v>
      </c>
      <c r="Z1518" s="3"/>
      <c r="AA1518" s="3"/>
      <c r="AB1518" s="3"/>
      <c r="AC1518" s="3"/>
      <c r="AD1518" s="3"/>
      <c r="AE1518" s="3"/>
      <c r="AG1518" s="3">
        <v>1513</v>
      </c>
      <c r="AH1518" s="3"/>
      <c r="AI1518" s="3"/>
      <c r="AJ1518" s="3"/>
      <c r="AK1518" s="3"/>
      <c r="AL1518" s="3"/>
      <c r="AM1518" s="3"/>
      <c r="AO1518" s="3">
        <v>1513</v>
      </c>
      <c r="AP1518" s="3"/>
      <c r="AQ1518" s="3"/>
      <c r="AR1518" s="3"/>
      <c r="AS1518" s="3"/>
      <c r="AT1518" s="3"/>
      <c r="AU1518" s="3"/>
    </row>
    <row r="1519" spans="25:47" x14ac:dyDescent="0.45">
      <c r="Y1519" s="3">
        <v>1514</v>
      </c>
      <c r="Z1519" s="3"/>
      <c r="AA1519" s="3"/>
      <c r="AB1519" s="3"/>
      <c r="AC1519" s="3"/>
      <c r="AD1519" s="3"/>
      <c r="AE1519" s="3"/>
      <c r="AG1519" s="3">
        <v>1514</v>
      </c>
      <c r="AH1519" s="3"/>
      <c r="AI1519" s="3"/>
      <c r="AJ1519" s="3"/>
      <c r="AK1519" s="3"/>
      <c r="AL1519" s="3"/>
      <c r="AM1519" s="3"/>
      <c r="AO1519" s="3">
        <v>1514</v>
      </c>
      <c r="AP1519" s="3"/>
      <c r="AQ1519" s="3"/>
      <c r="AR1519" s="3"/>
      <c r="AS1519" s="3"/>
      <c r="AT1519" s="3"/>
      <c r="AU1519" s="3"/>
    </row>
    <row r="1520" spans="25:47" x14ac:dyDescent="0.45">
      <c r="Y1520" s="3">
        <v>1515</v>
      </c>
      <c r="Z1520" s="3"/>
      <c r="AA1520" s="3"/>
      <c r="AB1520" s="3"/>
      <c r="AC1520" s="3"/>
      <c r="AD1520" s="3"/>
      <c r="AE1520" s="3"/>
      <c r="AG1520" s="3">
        <v>1515</v>
      </c>
      <c r="AH1520" s="3"/>
      <c r="AI1520" s="3"/>
      <c r="AJ1520" s="3"/>
      <c r="AK1520" s="3"/>
      <c r="AL1520" s="3"/>
      <c r="AM1520" s="3"/>
      <c r="AO1520" s="3">
        <v>1515</v>
      </c>
      <c r="AP1520" s="3"/>
      <c r="AQ1520" s="3"/>
      <c r="AR1520" s="3"/>
      <c r="AS1520" s="3"/>
      <c r="AT1520" s="3"/>
      <c r="AU1520" s="3"/>
    </row>
    <row r="1521" spans="25:47" x14ac:dyDescent="0.45">
      <c r="Y1521" s="3">
        <v>1516</v>
      </c>
      <c r="Z1521" s="3"/>
      <c r="AA1521" s="3"/>
      <c r="AB1521" s="3"/>
      <c r="AC1521" s="3"/>
      <c r="AD1521" s="3"/>
      <c r="AE1521" s="3"/>
      <c r="AG1521" s="3">
        <v>1516</v>
      </c>
      <c r="AH1521" s="3"/>
      <c r="AI1521" s="3"/>
      <c r="AJ1521" s="3"/>
      <c r="AK1521" s="3"/>
      <c r="AL1521" s="3"/>
      <c r="AM1521" s="3"/>
      <c r="AO1521" s="3">
        <v>1516</v>
      </c>
      <c r="AP1521" s="3"/>
      <c r="AQ1521" s="3"/>
      <c r="AR1521" s="3"/>
      <c r="AS1521" s="3"/>
      <c r="AT1521" s="3"/>
      <c r="AU1521" s="3"/>
    </row>
    <row r="1522" spans="25:47" x14ac:dyDescent="0.45">
      <c r="Y1522" s="3">
        <v>1517</v>
      </c>
      <c r="Z1522" s="3"/>
      <c r="AA1522" s="3"/>
      <c r="AB1522" s="3"/>
      <c r="AC1522" s="3"/>
      <c r="AD1522" s="3"/>
      <c r="AE1522" s="3"/>
      <c r="AG1522" s="3">
        <v>1517</v>
      </c>
      <c r="AH1522" s="3"/>
      <c r="AI1522" s="3"/>
      <c r="AJ1522" s="3"/>
      <c r="AK1522" s="3"/>
      <c r="AL1522" s="3"/>
      <c r="AM1522" s="3"/>
      <c r="AO1522" s="3">
        <v>1517</v>
      </c>
      <c r="AP1522" s="3"/>
      <c r="AQ1522" s="3"/>
      <c r="AR1522" s="3"/>
      <c r="AS1522" s="3"/>
      <c r="AT1522" s="3"/>
      <c r="AU1522" s="3"/>
    </row>
    <row r="1523" spans="25:47" x14ac:dyDescent="0.45">
      <c r="Y1523" s="3">
        <v>1518</v>
      </c>
      <c r="Z1523" s="3"/>
      <c r="AA1523" s="3"/>
      <c r="AB1523" s="3"/>
      <c r="AC1523" s="3"/>
      <c r="AD1523" s="3"/>
      <c r="AE1523" s="3"/>
      <c r="AG1523" s="3">
        <v>1518</v>
      </c>
      <c r="AH1523" s="3"/>
      <c r="AI1523" s="3"/>
      <c r="AJ1523" s="3"/>
      <c r="AK1523" s="3"/>
      <c r="AL1523" s="3"/>
      <c r="AM1523" s="3"/>
      <c r="AO1523" s="3">
        <v>1518</v>
      </c>
      <c r="AP1523" s="3"/>
      <c r="AQ1523" s="3"/>
      <c r="AR1523" s="3"/>
      <c r="AS1523" s="3"/>
      <c r="AT1523" s="3"/>
      <c r="AU1523" s="3"/>
    </row>
    <row r="1524" spans="25:47" x14ac:dyDescent="0.45">
      <c r="Y1524" s="3">
        <v>1519</v>
      </c>
      <c r="Z1524" s="3"/>
      <c r="AA1524" s="3"/>
      <c r="AB1524" s="3"/>
      <c r="AC1524" s="3"/>
      <c r="AD1524" s="3"/>
      <c r="AE1524" s="3"/>
      <c r="AG1524" s="3">
        <v>1519</v>
      </c>
      <c r="AH1524" s="3"/>
      <c r="AI1524" s="3"/>
      <c r="AJ1524" s="3"/>
      <c r="AK1524" s="3"/>
      <c r="AL1524" s="3"/>
      <c r="AM1524" s="3"/>
      <c r="AO1524" s="3">
        <v>1519</v>
      </c>
      <c r="AP1524" s="3"/>
      <c r="AQ1524" s="3"/>
      <c r="AR1524" s="3"/>
      <c r="AS1524" s="3"/>
      <c r="AT1524" s="3"/>
      <c r="AU1524" s="3"/>
    </row>
    <row r="1525" spans="25:47" x14ac:dyDescent="0.45">
      <c r="Y1525" s="3">
        <v>1520</v>
      </c>
      <c r="Z1525" s="3"/>
      <c r="AA1525" s="3"/>
      <c r="AB1525" s="3"/>
      <c r="AC1525" s="3"/>
      <c r="AD1525" s="3"/>
      <c r="AE1525" s="3"/>
      <c r="AG1525" s="3">
        <v>1520</v>
      </c>
      <c r="AH1525" s="3"/>
      <c r="AI1525" s="3"/>
      <c r="AJ1525" s="3"/>
      <c r="AK1525" s="3"/>
      <c r="AL1525" s="3"/>
      <c r="AM1525" s="3"/>
      <c r="AO1525" s="3">
        <v>1520</v>
      </c>
      <c r="AP1525" s="3"/>
      <c r="AQ1525" s="3"/>
      <c r="AR1525" s="3"/>
      <c r="AS1525" s="3"/>
      <c r="AT1525" s="3"/>
      <c r="AU1525" s="3"/>
    </row>
    <row r="1526" spans="25:47" x14ac:dyDescent="0.45">
      <c r="Y1526" s="3">
        <v>1521</v>
      </c>
      <c r="Z1526" s="3"/>
      <c r="AA1526" s="3"/>
      <c r="AB1526" s="3"/>
      <c r="AC1526" s="3"/>
      <c r="AD1526" s="3"/>
      <c r="AE1526" s="3"/>
      <c r="AG1526" s="3">
        <v>1521</v>
      </c>
      <c r="AH1526" s="3"/>
      <c r="AI1526" s="3"/>
      <c r="AJ1526" s="3"/>
      <c r="AK1526" s="3"/>
      <c r="AL1526" s="3"/>
      <c r="AM1526" s="3"/>
      <c r="AO1526" s="3">
        <v>1521</v>
      </c>
      <c r="AP1526" s="3"/>
      <c r="AQ1526" s="3"/>
      <c r="AR1526" s="3"/>
      <c r="AS1526" s="3"/>
      <c r="AT1526" s="3"/>
      <c r="AU1526" s="3"/>
    </row>
    <row r="1527" spans="25:47" x14ac:dyDescent="0.45">
      <c r="Y1527" s="3">
        <v>1522</v>
      </c>
      <c r="Z1527" s="3"/>
      <c r="AA1527" s="3"/>
      <c r="AB1527" s="3"/>
      <c r="AC1527" s="3"/>
      <c r="AD1527" s="3"/>
      <c r="AE1527" s="3"/>
      <c r="AG1527" s="3">
        <v>1522</v>
      </c>
      <c r="AH1527" s="3"/>
      <c r="AI1527" s="3"/>
      <c r="AJ1527" s="3"/>
      <c r="AK1527" s="3"/>
      <c r="AL1527" s="3"/>
      <c r="AM1527" s="3"/>
      <c r="AO1527" s="3">
        <v>1522</v>
      </c>
      <c r="AP1527" s="3"/>
      <c r="AQ1527" s="3"/>
      <c r="AR1527" s="3"/>
      <c r="AS1527" s="3"/>
      <c r="AT1527" s="3"/>
      <c r="AU1527" s="3"/>
    </row>
    <row r="1528" spans="25:47" x14ac:dyDescent="0.45">
      <c r="Y1528" s="3">
        <v>1523</v>
      </c>
      <c r="Z1528" s="3"/>
      <c r="AA1528" s="3"/>
      <c r="AB1528" s="3"/>
      <c r="AC1528" s="3"/>
      <c r="AD1528" s="3"/>
      <c r="AE1528" s="3"/>
      <c r="AG1528" s="3">
        <v>1523</v>
      </c>
      <c r="AH1528" s="3"/>
      <c r="AI1528" s="3"/>
      <c r="AJ1528" s="3"/>
      <c r="AK1528" s="3"/>
      <c r="AL1528" s="3"/>
      <c r="AM1528" s="3"/>
      <c r="AO1528" s="3">
        <v>1523</v>
      </c>
      <c r="AP1528" s="3"/>
      <c r="AQ1528" s="3"/>
      <c r="AR1528" s="3"/>
      <c r="AS1528" s="3"/>
      <c r="AT1528" s="3"/>
      <c r="AU1528" s="3"/>
    </row>
    <row r="1529" spans="25:47" x14ac:dyDescent="0.45">
      <c r="Y1529" s="3">
        <v>1524</v>
      </c>
      <c r="Z1529" s="3"/>
      <c r="AA1529" s="3"/>
      <c r="AB1529" s="3"/>
      <c r="AC1529" s="3"/>
      <c r="AD1529" s="3"/>
      <c r="AE1529" s="3"/>
      <c r="AG1529" s="3">
        <v>1524</v>
      </c>
      <c r="AH1529" s="3"/>
      <c r="AI1529" s="3"/>
      <c r="AJ1529" s="3"/>
      <c r="AK1529" s="3"/>
      <c r="AL1529" s="3"/>
      <c r="AM1529" s="3"/>
      <c r="AO1529" s="3">
        <v>1524</v>
      </c>
      <c r="AP1529" s="3"/>
      <c r="AQ1529" s="3"/>
      <c r="AR1529" s="3"/>
      <c r="AS1529" s="3"/>
      <c r="AT1529" s="3"/>
      <c r="AU1529" s="3"/>
    </row>
    <row r="1530" spans="25:47" x14ac:dyDescent="0.45">
      <c r="Y1530" s="3">
        <v>1525</v>
      </c>
      <c r="Z1530" s="3"/>
      <c r="AA1530" s="3"/>
      <c r="AB1530" s="3"/>
      <c r="AC1530" s="3"/>
      <c r="AD1530" s="3"/>
      <c r="AE1530" s="3"/>
      <c r="AG1530" s="3">
        <v>1525</v>
      </c>
      <c r="AH1530" s="3"/>
      <c r="AI1530" s="3"/>
      <c r="AJ1530" s="3"/>
      <c r="AK1530" s="3"/>
      <c r="AL1530" s="3"/>
      <c r="AM1530" s="3"/>
      <c r="AO1530" s="3">
        <v>1525</v>
      </c>
      <c r="AP1530" s="3"/>
      <c r="AQ1530" s="3"/>
      <c r="AR1530" s="3"/>
      <c r="AS1530" s="3"/>
      <c r="AT1530" s="3"/>
      <c r="AU1530" s="3"/>
    </row>
    <row r="1531" spans="25:47" x14ac:dyDescent="0.45">
      <c r="Y1531" s="3">
        <v>1526</v>
      </c>
      <c r="Z1531" s="3"/>
      <c r="AA1531" s="3"/>
      <c r="AB1531" s="3"/>
      <c r="AC1531" s="3"/>
      <c r="AD1531" s="3"/>
      <c r="AE1531" s="3"/>
      <c r="AG1531" s="3">
        <v>1526</v>
      </c>
      <c r="AH1531" s="3"/>
      <c r="AI1531" s="3"/>
      <c r="AJ1531" s="3"/>
      <c r="AK1531" s="3"/>
      <c r="AL1531" s="3"/>
      <c r="AM1531" s="3"/>
      <c r="AO1531" s="3">
        <v>1526</v>
      </c>
      <c r="AP1531" s="3"/>
      <c r="AQ1531" s="3"/>
      <c r="AR1531" s="3"/>
      <c r="AS1531" s="3"/>
      <c r="AT1531" s="3"/>
      <c r="AU1531" s="3"/>
    </row>
    <row r="1532" spans="25:47" x14ac:dyDescent="0.45">
      <c r="Y1532" s="3">
        <v>1527</v>
      </c>
      <c r="Z1532" s="3"/>
      <c r="AA1532" s="3"/>
      <c r="AB1532" s="3"/>
      <c r="AC1532" s="3"/>
      <c r="AD1532" s="3"/>
      <c r="AE1532" s="3"/>
      <c r="AG1532" s="3">
        <v>1527</v>
      </c>
      <c r="AH1532" s="3"/>
      <c r="AI1532" s="3"/>
      <c r="AJ1532" s="3"/>
      <c r="AK1532" s="3"/>
      <c r="AL1532" s="3"/>
      <c r="AM1532" s="3"/>
      <c r="AO1532" s="3">
        <v>1527</v>
      </c>
      <c r="AP1532" s="3"/>
      <c r="AQ1532" s="3"/>
      <c r="AR1532" s="3"/>
      <c r="AS1532" s="3"/>
      <c r="AT1532" s="3"/>
      <c r="AU1532" s="3"/>
    </row>
    <row r="1533" spans="25:47" x14ac:dyDescent="0.45">
      <c r="Y1533" s="3">
        <v>1528</v>
      </c>
      <c r="Z1533" s="3"/>
      <c r="AA1533" s="3"/>
      <c r="AB1533" s="3"/>
      <c r="AC1533" s="3"/>
      <c r="AD1533" s="3"/>
      <c r="AE1533" s="3"/>
      <c r="AG1533" s="3">
        <v>1528</v>
      </c>
      <c r="AH1533" s="3"/>
      <c r="AI1533" s="3"/>
      <c r="AJ1533" s="3"/>
      <c r="AK1533" s="3"/>
      <c r="AL1533" s="3"/>
      <c r="AM1533" s="3"/>
      <c r="AO1533" s="3">
        <v>1528</v>
      </c>
      <c r="AP1533" s="3"/>
      <c r="AQ1533" s="3"/>
      <c r="AR1533" s="3"/>
      <c r="AS1533" s="3"/>
      <c r="AT1533" s="3"/>
      <c r="AU1533" s="3"/>
    </row>
    <row r="1534" spans="25:47" x14ac:dyDescent="0.45">
      <c r="Y1534" s="3">
        <v>1529</v>
      </c>
      <c r="Z1534" s="3"/>
      <c r="AA1534" s="3"/>
      <c r="AB1534" s="3"/>
      <c r="AC1534" s="3"/>
      <c r="AD1534" s="3"/>
      <c r="AE1534" s="3"/>
      <c r="AG1534" s="3">
        <v>1529</v>
      </c>
      <c r="AH1534" s="3"/>
      <c r="AI1534" s="3"/>
      <c r="AJ1534" s="3"/>
      <c r="AK1534" s="3"/>
      <c r="AL1534" s="3"/>
      <c r="AM1534" s="3"/>
      <c r="AO1534" s="3">
        <v>1529</v>
      </c>
      <c r="AP1534" s="3"/>
      <c r="AQ1534" s="3"/>
      <c r="AR1534" s="3"/>
      <c r="AS1534" s="3"/>
      <c r="AT1534" s="3"/>
      <c r="AU1534" s="3"/>
    </row>
    <row r="1535" spans="25:47" x14ac:dyDescent="0.45">
      <c r="Y1535" s="3">
        <v>1530</v>
      </c>
      <c r="Z1535" s="3"/>
      <c r="AA1535" s="3"/>
      <c r="AB1535" s="3"/>
      <c r="AC1535" s="3"/>
      <c r="AD1535" s="3"/>
      <c r="AE1535" s="3"/>
      <c r="AG1535" s="3">
        <v>1530</v>
      </c>
      <c r="AH1535" s="3"/>
      <c r="AI1535" s="3"/>
      <c r="AJ1535" s="3"/>
      <c r="AK1535" s="3"/>
      <c r="AL1535" s="3"/>
      <c r="AM1535" s="3"/>
      <c r="AO1535" s="3">
        <v>1530</v>
      </c>
      <c r="AP1535" s="3"/>
      <c r="AQ1535" s="3"/>
      <c r="AR1535" s="3"/>
      <c r="AS1535" s="3"/>
      <c r="AT1535" s="3"/>
      <c r="AU1535" s="3"/>
    </row>
    <row r="1536" spans="25:47" x14ac:dyDescent="0.45">
      <c r="Y1536" s="3">
        <v>1531</v>
      </c>
      <c r="Z1536" s="3"/>
      <c r="AA1536" s="3"/>
      <c r="AB1536" s="3"/>
      <c r="AC1536" s="3"/>
      <c r="AD1536" s="3"/>
      <c r="AE1536" s="3"/>
      <c r="AG1536" s="3">
        <v>1531</v>
      </c>
      <c r="AH1536" s="3"/>
      <c r="AI1536" s="3"/>
      <c r="AJ1536" s="3"/>
      <c r="AK1536" s="3"/>
      <c r="AL1536" s="3"/>
      <c r="AM1536" s="3"/>
      <c r="AO1536" s="3">
        <v>1531</v>
      </c>
      <c r="AP1536" s="3"/>
      <c r="AQ1536" s="3"/>
      <c r="AR1536" s="3"/>
      <c r="AS1536" s="3"/>
      <c r="AT1536" s="3"/>
      <c r="AU1536" s="3"/>
    </row>
    <row r="1537" spans="25:47" x14ac:dyDescent="0.45">
      <c r="Y1537" s="3">
        <v>1532</v>
      </c>
      <c r="Z1537" s="3"/>
      <c r="AA1537" s="3"/>
      <c r="AB1537" s="3"/>
      <c r="AC1537" s="3"/>
      <c r="AD1537" s="3"/>
      <c r="AE1537" s="3"/>
      <c r="AG1537" s="3">
        <v>1532</v>
      </c>
      <c r="AH1537" s="3"/>
      <c r="AI1537" s="3"/>
      <c r="AJ1537" s="3"/>
      <c r="AK1537" s="3"/>
      <c r="AL1537" s="3"/>
      <c r="AM1537" s="3"/>
      <c r="AO1537" s="3">
        <v>1532</v>
      </c>
      <c r="AP1537" s="3"/>
      <c r="AQ1537" s="3"/>
      <c r="AR1537" s="3"/>
      <c r="AS1537" s="3"/>
      <c r="AT1537" s="3"/>
      <c r="AU1537" s="3"/>
    </row>
    <row r="1538" spans="25:47" x14ac:dyDescent="0.45">
      <c r="Y1538" s="3">
        <v>1533</v>
      </c>
      <c r="Z1538" s="3"/>
      <c r="AA1538" s="3"/>
      <c r="AB1538" s="3"/>
      <c r="AC1538" s="3"/>
      <c r="AD1538" s="3"/>
      <c r="AE1538" s="3"/>
      <c r="AG1538" s="3">
        <v>1533</v>
      </c>
      <c r="AH1538" s="3"/>
      <c r="AI1538" s="3"/>
      <c r="AJ1538" s="3"/>
      <c r="AK1538" s="3"/>
      <c r="AL1538" s="3"/>
      <c r="AM1538" s="3"/>
      <c r="AO1538" s="3">
        <v>1533</v>
      </c>
      <c r="AP1538" s="3"/>
      <c r="AQ1538" s="3"/>
      <c r="AR1538" s="3"/>
      <c r="AS1538" s="3"/>
      <c r="AT1538" s="3"/>
      <c r="AU1538" s="3"/>
    </row>
    <row r="1539" spans="25:47" x14ac:dyDescent="0.45">
      <c r="Y1539" s="3">
        <v>1534</v>
      </c>
      <c r="Z1539" s="3"/>
      <c r="AA1539" s="3"/>
      <c r="AB1539" s="3"/>
      <c r="AC1539" s="3"/>
      <c r="AD1539" s="3"/>
      <c r="AE1539" s="3"/>
      <c r="AG1539" s="3">
        <v>1534</v>
      </c>
      <c r="AH1539" s="3"/>
      <c r="AI1539" s="3"/>
      <c r="AJ1539" s="3"/>
      <c r="AK1539" s="3"/>
      <c r="AL1539" s="3"/>
      <c r="AM1539" s="3"/>
      <c r="AO1539" s="3">
        <v>1534</v>
      </c>
      <c r="AP1539" s="3"/>
      <c r="AQ1539" s="3"/>
      <c r="AR1539" s="3"/>
      <c r="AS1539" s="3"/>
      <c r="AT1539" s="3"/>
      <c r="AU1539" s="3"/>
    </row>
    <row r="1540" spans="25:47" x14ac:dyDescent="0.45">
      <c r="Y1540" s="3">
        <v>1535</v>
      </c>
      <c r="Z1540" s="3"/>
      <c r="AA1540" s="3"/>
      <c r="AB1540" s="3"/>
      <c r="AC1540" s="3"/>
      <c r="AD1540" s="3"/>
      <c r="AE1540" s="3"/>
      <c r="AG1540" s="3">
        <v>1535</v>
      </c>
      <c r="AH1540" s="3"/>
      <c r="AI1540" s="3"/>
      <c r="AJ1540" s="3"/>
      <c r="AK1540" s="3"/>
      <c r="AL1540" s="3"/>
      <c r="AM1540" s="3"/>
      <c r="AO1540" s="3">
        <v>1535</v>
      </c>
      <c r="AP1540" s="3"/>
      <c r="AQ1540" s="3"/>
      <c r="AR1540" s="3"/>
      <c r="AS1540" s="3"/>
      <c r="AT1540" s="3"/>
      <c r="AU1540" s="3"/>
    </row>
    <row r="1541" spans="25:47" x14ac:dyDescent="0.45">
      <c r="Y1541" s="3">
        <v>1536</v>
      </c>
      <c r="Z1541" s="3"/>
      <c r="AA1541" s="3"/>
      <c r="AB1541" s="3"/>
      <c r="AC1541" s="3"/>
      <c r="AD1541" s="3"/>
      <c r="AE1541" s="3"/>
      <c r="AG1541" s="3">
        <v>1536</v>
      </c>
      <c r="AH1541" s="3"/>
      <c r="AI1541" s="3"/>
      <c r="AJ1541" s="3"/>
      <c r="AK1541" s="3"/>
      <c r="AL1541" s="3"/>
      <c r="AM1541" s="3"/>
      <c r="AO1541" s="3">
        <v>1536</v>
      </c>
      <c r="AP1541" s="3"/>
      <c r="AQ1541" s="3"/>
      <c r="AR1541" s="3"/>
      <c r="AS1541" s="3"/>
      <c r="AT1541" s="3"/>
      <c r="AU1541" s="3"/>
    </row>
    <row r="1542" spans="25:47" x14ac:dyDescent="0.45">
      <c r="Y1542" s="3">
        <v>1537</v>
      </c>
      <c r="Z1542" s="3"/>
      <c r="AA1542" s="3"/>
      <c r="AB1542" s="3"/>
      <c r="AC1542" s="3"/>
      <c r="AD1542" s="3"/>
      <c r="AE1542" s="3"/>
      <c r="AG1542" s="3">
        <v>1537</v>
      </c>
      <c r="AH1542" s="3"/>
      <c r="AI1542" s="3"/>
      <c r="AJ1542" s="3"/>
      <c r="AK1542" s="3"/>
      <c r="AL1542" s="3"/>
      <c r="AM1542" s="3"/>
      <c r="AO1542" s="3">
        <v>1537</v>
      </c>
      <c r="AP1542" s="3"/>
      <c r="AQ1542" s="3"/>
      <c r="AR1542" s="3"/>
      <c r="AS1542" s="3"/>
      <c r="AT1542" s="3"/>
      <c r="AU1542" s="3"/>
    </row>
    <row r="1543" spans="25:47" x14ac:dyDescent="0.45">
      <c r="Y1543" s="3">
        <v>1538</v>
      </c>
      <c r="Z1543" s="3"/>
      <c r="AA1543" s="3"/>
      <c r="AB1543" s="3"/>
      <c r="AC1543" s="3"/>
      <c r="AD1543" s="3"/>
      <c r="AE1543" s="3"/>
      <c r="AG1543" s="3">
        <v>1538</v>
      </c>
      <c r="AH1543" s="3"/>
      <c r="AI1543" s="3"/>
      <c r="AJ1543" s="3"/>
      <c r="AK1543" s="3"/>
      <c r="AL1543" s="3"/>
      <c r="AM1543" s="3"/>
      <c r="AO1543" s="3">
        <v>1538</v>
      </c>
      <c r="AP1543" s="3"/>
      <c r="AQ1543" s="3"/>
      <c r="AR1543" s="3"/>
      <c r="AS1543" s="3"/>
      <c r="AT1543" s="3"/>
      <c r="AU1543" s="3"/>
    </row>
    <row r="1544" spans="25:47" x14ac:dyDescent="0.45">
      <c r="Y1544" s="3">
        <v>1539</v>
      </c>
      <c r="Z1544" s="3"/>
      <c r="AA1544" s="3"/>
      <c r="AB1544" s="3"/>
      <c r="AC1544" s="3"/>
      <c r="AD1544" s="3"/>
      <c r="AE1544" s="3"/>
      <c r="AG1544" s="3">
        <v>1539</v>
      </c>
      <c r="AH1544" s="3"/>
      <c r="AI1544" s="3"/>
      <c r="AJ1544" s="3"/>
      <c r="AK1544" s="3"/>
      <c r="AL1544" s="3"/>
      <c r="AM1544" s="3"/>
      <c r="AO1544" s="3">
        <v>1539</v>
      </c>
      <c r="AP1544" s="3"/>
      <c r="AQ1544" s="3"/>
      <c r="AR1544" s="3"/>
      <c r="AS1544" s="3"/>
      <c r="AT1544" s="3"/>
      <c r="AU1544" s="3"/>
    </row>
    <row r="1545" spans="25:47" x14ac:dyDescent="0.45">
      <c r="Y1545" s="3">
        <v>1540</v>
      </c>
      <c r="Z1545" s="3"/>
      <c r="AA1545" s="3"/>
      <c r="AB1545" s="3"/>
      <c r="AC1545" s="3"/>
      <c r="AD1545" s="3"/>
      <c r="AE1545" s="3"/>
      <c r="AG1545" s="3">
        <v>1540</v>
      </c>
      <c r="AH1545" s="3"/>
      <c r="AI1545" s="3"/>
      <c r="AJ1545" s="3"/>
      <c r="AK1545" s="3"/>
      <c r="AL1545" s="3"/>
      <c r="AM1545" s="3"/>
      <c r="AO1545" s="3">
        <v>1540</v>
      </c>
      <c r="AP1545" s="3"/>
      <c r="AQ1545" s="3"/>
      <c r="AR1545" s="3"/>
      <c r="AS1545" s="3"/>
      <c r="AT1545" s="3"/>
      <c r="AU1545" s="3"/>
    </row>
    <row r="1546" spans="25:47" x14ac:dyDescent="0.45">
      <c r="Y1546" s="3">
        <v>1541</v>
      </c>
      <c r="Z1546" s="3"/>
      <c r="AA1546" s="3"/>
      <c r="AB1546" s="3"/>
      <c r="AC1546" s="3"/>
      <c r="AD1546" s="3"/>
      <c r="AE1546" s="3"/>
      <c r="AG1546" s="3">
        <v>1541</v>
      </c>
      <c r="AH1546" s="3"/>
      <c r="AI1546" s="3"/>
      <c r="AJ1546" s="3"/>
      <c r="AK1546" s="3"/>
      <c r="AL1546" s="3"/>
      <c r="AM1546" s="3"/>
      <c r="AO1546" s="3">
        <v>1541</v>
      </c>
      <c r="AP1546" s="3"/>
      <c r="AQ1546" s="3"/>
      <c r="AR1546" s="3"/>
      <c r="AS1546" s="3"/>
      <c r="AT1546" s="3"/>
      <c r="AU1546" s="3"/>
    </row>
    <row r="1547" spans="25:47" x14ac:dyDescent="0.45">
      <c r="Y1547" s="3">
        <v>1542</v>
      </c>
      <c r="Z1547" s="3"/>
      <c r="AA1547" s="3"/>
      <c r="AB1547" s="3"/>
      <c r="AC1547" s="3"/>
      <c r="AD1547" s="3"/>
      <c r="AE1547" s="3"/>
      <c r="AG1547" s="3">
        <v>1542</v>
      </c>
      <c r="AH1547" s="3"/>
      <c r="AI1547" s="3"/>
      <c r="AJ1547" s="3"/>
      <c r="AK1547" s="3"/>
      <c r="AL1547" s="3"/>
      <c r="AM1547" s="3"/>
      <c r="AO1547" s="3">
        <v>1542</v>
      </c>
      <c r="AP1547" s="3"/>
      <c r="AQ1547" s="3"/>
      <c r="AR1547" s="3"/>
      <c r="AS1547" s="3"/>
      <c r="AT1547" s="3"/>
      <c r="AU1547" s="3"/>
    </row>
    <row r="1548" spans="25:47" x14ac:dyDescent="0.45">
      <c r="Y1548" s="3">
        <v>1543</v>
      </c>
      <c r="Z1548" s="3"/>
      <c r="AA1548" s="3"/>
      <c r="AB1548" s="3"/>
      <c r="AC1548" s="3"/>
      <c r="AD1548" s="3"/>
      <c r="AE1548" s="3"/>
      <c r="AG1548" s="3">
        <v>1543</v>
      </c>
      <c r="AH1548" s="3"/>
      <c r="AI1548" s="3"/>
      <c r="AJ1548" s="3"/>
      <c r="AK1548" s="3"/>
      <c r="AL1548" s="3"/>
      <c r="AM1548" s="3"/>
      <c r="AO1548" s="3">
        <v>1543</v>
      </c>
      <c r="AP1548" s="3"/>
      <c r="AQ1548" s="3"/>
      <c r="AR1548" s="3"/>
      <c r="AS1548" s="3"/>
      <c r="AT1548" s="3"/>
      <c r="AU1548" s="3"/>
    </row>
    <row r="1549" spans="25:47" x14ac:dyDescent="0.45">
      <c r="Y1549" s="3">
        <v>1544</v>
      </c>
      <c r="Z1549" s="3"/>
      <c r="AA1549" s="3"/>
      <c r="AB1549" s="3"/>
      <c r="AC1549" s="3"/>
      <c r="AD1549" s="3"/>
      <c r="AE1549" s="3"/>
      <c r="AG1549" s="3">
        <v>1544</v>
      </c>
      <c r="AH1549" s="3"/>
      <c r="AI1549" s="3"/>
      <c r="AJ1549" s="3"/>
      <c r="AK1549" s="3"/>
      <c r="AL1549" s="3"/>
      <c r="AM1549" s="3"/>
      <c r="AO1549" s="3">
        <v>1544</v>
      </c>
      <c r="AP1549" s="3"/>
      <c r="AQ1549" s="3"/>
      <c r="AR1549" s="3"/>
      <c r="AS1549" s="3"/>
      <c r="AT1549" s="3"/>
      <c r="AU1549" s="3"/>
    </row>
    <row r="1550" spans="25:47" x14ac:dyDescent="0.45">
      <c r="Y1550" s="3">
        <v>1545</v>
      </c>
      <c r="Z1550" s="3"/>
      <c r="AA1550" s="3"/>
      <c r="AB1550" s="3"/>
      <c r="AC1550" s="3"/>
      <c r="AD1550" s="3"/>
      <c r="AE1550" s="3"/>
      <c r="AG1550" s="3">
        <v>1545</v>
      </c>
      <c r="AH1550" s="3"/>
      <c r="AI1550" s="3"/>
      <c r="AJ1550" s="3"/>
      <c r="AK1550" s="3"/>
      <c r="AL1550" s="3"/>
      <c r="AM1550" s="3"/>
      <c r="AO1550" s="3">
        <v>1545</v>
      </c>
      <c r="AP1550" s="3"/>
      <c r="AQ1550" s="3"/>
      <c r="AR1550" s="3"/>
      <c r="AS1550" s="3"/>
      <c r="AT1550" s="3"/>
      <c r="AU1550" s="3"/>
    </row>
    <row r="1551" spans="25:47" x14ac:dyDescent="0.45">
      <c r="Y1551" s="3">
        <v>1546</v>
      </c>
      <c r="Z1551" s="3"/>
      <c r="AA1551" s="3"/>
      <c r="AB1551" s="3"/>
      <c r="AC1551" s="3"/>
      <c r="AD1551" s="3"/>
      <c r="AE1551" s="3"/>
      <c r="AG1551" s="3">
        <v>1546</v>
      </c>
      <c r="AH1551" s="3"/>
      <c r="AI1551" s="3"/>
      <c r="AJ1551" s="3"/>
      <c r="AK1551" s="3"/>
      <c r="AL1551" s="3"/>
      <c r="AM1551" s="3"/>
      <c r="AO1551" s="3">
        <v>1546</v>
      </c>
      <c r="AP1551" s="3"/>
      <c r="AQ1551" s="3"/>
      <c r="AR1551" s="3"/>
      <c r="AS1551" s="3"/>
      <c r="AT1551" s="3"/>
      <c r="AU1551" s="3"/>
    </row>
    <row r="1552" spans="25:47" x14ac:dyDescent="0.45">
      <c r="Y1552" s="3">
        <v>1547</v>
      </c>
      <c r="Z1552" s="3"/>
      <c r="AA1552" s="3"/>
      <c r="AB1552" s="3"/>
      <c r="AC1552" s="3"/>
      <c r="AD1552" s="3"/>
      <c r="AE1552" s="3"/>
      <c r="AG1552" s="3">
        <v>1547</v>
      </c>
      <c r="AH1552" s="3"/>
      <c r="AI1552" s="3"/>
      <c r="AJ1552" s="3"/>
      <c r="AK1552" s="3"/>
      <c r="AL1552" s="3"/>
      <c r="AM1552" s="3"/>
      <c r="AO1552" s="3">
        <v>1547</v>
      </c>
      <c r="AP1552" s="3"/>
      <c r="AQ1552" s="3"/>
      <c r="AR1552" s="3"/>
      <c r="AS1552" s="3"/>
      <c r="AT1552" s="3"/>
      <c r="AU1552" s="3"/>
    </row>
    <row r="1553" spans="25:47" x14ac:dyDescent="0.45">
      <c r="Y1553" s="3">
        <v>1548</v>
      </c>
      <c r="Z1553" s="3"/>
      <c r="AA1553" s="3"/>
      <c r="AB1553" s="3"/>
      <c r="AC1553" s="3"/>
      <c r="AD1553" s="3"/>
      <c r="AE1553" s="3"/>
      <c r="AG1553" s="3">
        <v>1548</v>
      </c>
      <c r="AH1553" s="3"/>
      <c r="AI1553" s="3"/>
      <c r="AJ1553" s="3"/>
      <c r="AK1553" s="3"/>
      <c r="AL1553" s="3"/>
      <c r="AM1553" s="3"/>
      <c r="AO1553" s="3">
        <v>1548</v>
      </c>
      <c r="AP1553" s="3"/>
      <c r="AQ1553" s="3"/>
      <c r="AR1553" s="3"/>
      <c r="AS1553" s="3"/>
      <c r="AT1553" s="3"/>
      <c r="AU1553" s="3"/>
    </row>
    <row r="1554" spans="25:47" x14ac:dyDescent="0.45">
      <c r="Y1554" s="3">
        <v>1549</v>
      </c>
      <c r="Z1554" s="3"/>
      <c r="AA1554" s="3"/>
      <c r="AB1554" s="3"/>
      <c r="AC1554" s="3"/>
      <c r="AD1554" s="3"/>
      <c r="AE1554" s="3"/>
      <c r="AG1554" s="3">
        <v>1549</v>
      </c>
      <c r="AH1554" s="3"/>
      <c r="AI1554" s="3"/>
      <c r="AJ1554" s="3"/>
      <c r="AK1554" s="3"/>
      <c r="AL1554" s="3"/>
      <c r="AM1554" s="3"/>
      <c r="AO1554" s="3">
        <v>1549</v>
      </c>
      <c r="AP1554" s="3"/>
      <c r="AQ1554" s="3"/>
      <c r="AR1554" s="3"/>
      <c r="AS1554" s="3"/>
      <c r="AT1554" s="3"/>
      <c r="AU1554" s="3"/>
    </row>
    <row r="1555" spans="25:47" x14ac:dyDescent="0.45">
      <c r="Y1555" s="3">
        <v>1550</v>
      </c>
      <c r="Z1555" s="3"/>
      <c r="AA1555" s="3"/>
      <c r="AB1555" s="3"/>
      <c r="AC1555" s="3"/>
      <c r="AD1555" s="3"/>
      <c r="AE1555" s="3"/>
      <c r="AG1555" s="3">
        <v>1550</v>
      </c>
      <c r="AH1555" s="3"/>
      <c r="AI1555" s="3"/>
      <c r="AJ1555" s="3"/>
      <c r="AK1555" s="3"/>
      <c r="AL1555" s="3"/>
      <c r="AM1555" s="3"/>
      <c r="AO1555" s="3">
        <v>1550</v>
      </c>
      <c r="AP1555" s="3"/>
      <c r="AQ1555" s="3"/>
      <c r="AR1555" s="3"/>
      <c r="AS1555" s="3"/>
      <c r="AT1555" s="3"/>
      <c r="AU1555" s="3"/>
    </row>
    <row r="1556" spans="25:47" x14ac:dyDescent="0.45">
      <c r="Y1556" s="3">
        <v>1551</v>
      </c>
      <c r="Z1556" s="3"/>
      <c r="AA1556" s="3"/>
      <c r="AB1556" s="3"/>
      <c r="AC1556" s="3"/>
      <c r="AD1556" s="3"/>
      <c r="AE1556" s="3"/>
      <c r="AG1556" s="3">
        <v>1551</v>
      </c>
      <c r="AH1556" s="3"/>
      <c r="AI1556" s="3"/>
      <c r="AJ1556" s="3"/>
      <c r="AK1556" s="3"/>
      <c r="AL1556" s="3"/>
      <c r="AM1556" s="3"/>
      <c r="AO1556" s="3">
        <v>1551</v>
      </c>
      <c r="AP1556" s="3"/>
      <c r="AQ1556" s="3"/>
      <c r="AR1556" s="3"/>
      <c r="AS1556" s="3"/>
      <c r="AT1556" s="3"/>
      <c r="AU1556" s="3"/>
    </row>
    <row r="1557" spans="25:47" x14ac:dyDescent="0.45">
      <c r="Y1557" s="3">
        <v>1552</v>
      </c>
      <c r="Z1557" s="3"/>
      <c r="AA1557" s="3"/>
      <c r="AB1557" s="3"/>
      <c r="AC1557" s="3"/>
      <c r="AD1557" s="3"/>
      <c r="AE1557" s="3"/>
      <c r="AG1557" s="3">
        <v>1552</v>
      </c>
      <c r="AH1557" s="3"/>
      <c r="AI1557" s="3"/>
      <c r="AJ1557" s="3"/>
      <c r="AK1557" s="3"/>
      <c r="AL1557" s="3"/>
      <c r="AM1557" s="3"/>
      <c r="AO1557" s="3">
        <v>1552</v>
      </c>
      <c r="AP1557" s="3"/>
      <c r="AQ1557" s="3"/>
      <c r="AR1557" s="3"/>
      <c r="AS1557" s="3"/>
      <c r="AT1557" s="3"/>
      <c r="AU1557" s="3"/>
    </row>
    <row r="1558" spans="25:47" x14ac:dyDescent="0.45">
      <c r="Y1558" s="3">
        <v>1553</v>
      </c>
      <c r="Z1558" s="3"/>
      <c r="AA1558" s="3"/>
      <c r="AB1558" s="3"/>
      <c r="AC1558" s="3"/>
      <c r="AD1558" s="3"/>
      <c r="AE1558" s="3"/>
      <c r="AG1558" s="3">
        <v>1553</v>
      </c>
      <c r="AH1558" s="3"/>
      <c r="AI1558" s="3"/>
      <c r="AJ1558" s="3"/>
      <c r="AK1558" s="3"/>
      <c r="AL1558" s="3"/>
      <c r="AM1558" s="3"/>
      <c r="AO1558" s="3">
        <v>1553</v>
      </c>
      <c r="AP1558" s="3"/>
      <c r="AQ1558" s="3"/>
      <c r="AR1558" s="3"/>
      <c r="AS1558" s="3"/>
      <c r="AT1558" s="3"/>
      <c r="AU1558" s="3"/>
    </row>
    <row r="1559" spans="25:47" x14ac:dyDescent="0.45">
      <c r="Y1559" s="3">
        <v>1554</v>
      </c>
      <c r="Z1559" s="3"/>
      <c r="AA1559" s="3"/>
      <c r="AB1559" s="3"/>
      <c r="AC1559" s="3"/>
      <c r="AD1559" s="3"/>
      <c r="AE1559" s="3"/>
      <c r="AG1559" s="3">
        <v>1554</v>
      </c>
      <c r="AH1559" s="3"/>
      <c r="AI1559" s="3"/>
      <c r="AJ1559" s="3"/>
      <c r="AK1559" s="3"/>
      <c r="AL1559" s="3"/>
      <c r="AM1559" s="3"/>
      <c r="AO1559" s="3">
        <v>1554</v>
      </c>
      <c r="AP1559" s="3"/>
      <c r="AQ1559" s="3"/>
      <c r="AR1559" s="3"/>
      <c r="AS1559" s="3"/>
      <c r="AT1559" s="3"/>
      <c r="AU1559" s="3"/>
    </row>
    <row r="1560" spans="25:47" x14ac:dyDescent="0.45">
      <c r="Y1560" s="3">
        <v>1555</v>
      </c>
      <c r="Z1560" s="3"/>
      <c r="AA1560" s="3"/>
      <c r="AB1560" s="3"/>
      <c r="AC1560" s="3"/>
      <c r="AD1560" s="3"/>
      <c r="AE1560" s="3"/>
      <c r="AG1560" s="3">
        <v>1555</v>
      </c>
      <c r="AH1560" s="3"/>
      <c r="AI1560" s="3"/>
      <c r="AJ1560" s="3"/>
      <c r="AK1560" s="3"/>
      <c r="AL1560" s="3"/>
      <c r="AM1560" s="3"/>
      <c r="AO1560" s="3">
        <v>1555</v>
      </c>
      <c r="AP1560" s="3"/>
      <c r="AQ1560" s="3"/>
      <c r="AR1560" s="3"/>
      <c r="AS1560" s="3"/>
      <c r="AT1560" s="3"/>
      <c r="AU1560" s="3"/>
    </row>
    <row r="1561" spans="25:47" x14ac:dyDescent="0.45">
      <c r="Y1561" s="3">
        <v>1556</v>
      </c>
      <c r="Z1561" s="3"/>
      <c r="AA1561" s="3"/>
      <c r="AB1561" s="3"/>
      <c r="AC1561" s="3"/>
      <c r="AD1561" s="3"/>
      <c r="AE1561" s="3"/>
      <c r="AG1561" s="3">
        <v>1556</v>
      </c>
      <c r="AH1561" s="3"/>
      <c r="AI1561" s="3"/>
      <c r="AJ1561" s="3"/>
      <c r="AK1561" s="3"/>
      <c r="AL1561" s="3"/>
      <c r="AM1561" s="3"/>
      <c r="AO1561" s="3">
        <v>1556</v>
      </c>
      <c r="AP1561" s="3"/>
      <c r="AQ1561" s="3"/>
      <c r="AR1561" s="3"/>
      <c r="AS1561" s="3"/>
      <c r="AT1561" s="3"/>
      <c r="AU1561" s="3"/>
    </row>
    <row r="1562" spans="25:47" x14ac:dyDescent="0.45">
      <c r="Y1562" s="3">
        <v>1557</v>
      </c>
      <c r="Z1562" s="3"/>
      <c r="AA1562" s="3"/>
      <c r="AB1562" s="3"/>
      <c r="AC1562" s="3"/>
      <c r="AD1562" s="3"/>
      <c r="AE1562" s="3"/>
      <c r="AG1562" s="3">
        <v>1557</v>
      </c>
      <c r="AH1562" s="3"/>
      <c r="AI1562" s="3"/>
      <c r="AJ1562" s="3"/>
      <c r="AK1562" s="3"/>
      <c r="AL1562" s="3"/>
      <c r="AM1562" s="3"/>
      <c r="AO1562" s="3">
        <v>1557</v>
      </c>
      <c r="AP1562" s="3"/>
      <c r="AQ1562" s="3"/>
      <c r="AR1562" s="3"/>
      <c r="AS1562" s="3"/>
      <c r="AT1562" s="3"/>
      <c r="AU1562" s="3"/>
    </row>
    <row r="1563" spans="25:47" x14ac:dyDescent="0.45">
      <c r="Y1563" s="3">
        <v>1558</v>
      </c>
      <c r="Z1563" s="3"/>
      <c r="AA1563" s="3"/>
      <c r="AB1563" s="3"/>
      <c r="AC1563" s="3"/>
      <c r="AD1563" s="3"/>
      <c r="AE1563" s="3"/>
      <c r="AG1563" s="3">
        <v>1558</v>
      </c>
      <c r="AH1563" s="3"/>
      <c r="AI1563" s="3"/>
      <c r="AJ1563" s="3"/>
      <c r="AK1563" s="3"/>
      <c r="AL1563" s="3"/>
      <c r="AM1563" s="3"/>
      <c r="AO1563" s="3">
        <v>1558</v>
      </c>
      <c r="AP1563" s="3"/>
      <c r="AQ1563" s="3"/>
      <c r="AR1563" s="3"/>
      <c r="AS1563" s="3"/>
      <c r="AT1563" s="3"/>
      <c r="AU1563" s="3"/>
    </row>
    <row r="1564" spans="25:47" x14ac:dyDescent="0.45">
      <c r="Y1564" s="3">
        <v>1559</v>
      </c>
      <c r="Z1564" s="3"/>
      <c r="AA1564" s="3"/>
      <c r="AB1564" s="3"/>
      <c r="AC1564" s="3"/>
      <c r="AD1564" s="3"/>
      <c r="AE1564" s="3"/>
      <c r="AG1564" s="3">
        <v>1559</v>
      </c>
      <c r="AH1564" s="3"/>
      <c r="AI1564" s="3"/>
      <c r="AJ1564" s="3"/>
      <c r="AK1564" s="3"/>
      <c r="AL1564" s="3"/>
      <c r="AM1564" s="3"/>
      <c r="AO1564" s="3">
        <v>1559</v>
      </c>
      <c r="AP1564" s="3"/>
      <c r="AQ1564" s="3"/>
      <c r="AR1564" s="3"/>
      <c r="AS1564" s="3"/>
      <c r="AT1564" s="3"/>
      <c r="AU1564" s="3"/>
    </row>
    <row r="1565" spans="25:47" x14ac:dyDescent="0.45">
      <c r="Y1565" s="3">
        <v>1560</v>
      </c>
      <c r="Z1565" s="3"/>
      <c r="AA1565" s="3"/>
      <c r="AB1565" s="3"/>
      <c r="AC1565" s="3"/>
      <c r="AD1565" s="3"/>
      <c r="AE1565" s="3"/>
      <c r="AG1565" s="3">
        <v>1560</v>
      </c>
      <c r="AH1565" s="3"/>
      <c r="AI1565" s="3"/>
      <c r="AJ1565" s="3"/>
      <c r="AK1565" s="3"/>
      <c r="AL1565" s="3"/>
      <c r="AM1565" s="3"/>
      <c r="AO1565" s="3">
        <v>1560</v>
      </c>
      <c r="AP1565" s="3"/>
      <c r="AQ1565" s="3"/>
      <c r="AR1565" s="3"/>
      <c r="AS1565" s="3"/>
      <c r="AT1565" s="3"/>
      <c r="AU1565" s="3"/>
    </row>
    <row r="1566" spans="25:47" x14ac:dyDescent="0.45">
      <c r="Y1566" s="3">
        <v>1561</v>
      </c>
      <c r="Z1566" s="3"/>
      <c r="AA1566" s="3"/>
      <c r="AB1566" s="3"/>
      <c r="AC1566" s="3"/>
      <c r="AD1566" s="3"/>
      <c r="AE1566" s="3"/>
      <c r="AG1566" s="3">
        <v>1561</v>
      </c>
      <c r="AH1566" s="3"/>
      <c r="AI1566" s="3"/>
      <c r="AJ1566" s="3"/>
      <c r="AK1566" s="3"/>
      <c r="AL1566" s="3"/>
      <c r="AM1566" s="3"/>
      <c r="AO1566" s="3">
        <v>1561</v>
      </c>
      <c r="AP1566" s="3"/>
      <c r="AQ1566" s="3"/>
      <c r="AR1566" s="3"/>
      <c r="AS1566" s="3"/>
      <c r="AT1566" s="3"/>
      <c r="AU1566" s="3"/>
    </row>
    <row r="1567" spans="25:47" x14ac:dyDescent="0.45">
      <c r="Y1567" s="3">
        <v>1562</v>
      </c>
      <c r="Z1567" s="3"/>
      <c r="AA1567" s="3"/>
      <c r="AB1567" s="3"/>
      <c r="AC1567" s="3"/>
      <c r="AD1567" s="3"/>
      <c r="AE1567" s="3"/>
      <c r="AG1567" s="3">
        <v>1562</v>
      </c>
      <c r="AH1567" s="3"/>
      <c r="AI1567" s="3"/>
      <c r="AJ1567" s="3"/>
      <c r="AK1567" s="3"/>
      <c r="AL1567" s="3"/>
      <c r="AM1567" s="3"/>
      <c r="AO1567" s="3">
        <v>1562</v>
      </c>
      <c r="AP1567" s="3"/>
      <c r="AQ1567" s="3"/>
      <c r="AR1567" s="3"/>
      <c r="AS1567" s="3"/>
      <c r="AT1567" s="3"/>
      <c r="AU1567" s="3"/>
    </row>
    <row r="1568" spans="25:47" x14ac:dyDescent="0.45">
      <c r="Y1568" s="3">
        <v>1563</v>
      </c>
      <c r="Z1568" s="3"/>
      <c r="AA1568" s="3"/>
      <c r="AB1568" s="3"/>
      <c r="AC1568" s="3"/>
      <c r="AD1568" s="3"/>
      <c r="AE1568" s="3"/>
      <c r="AG1568" s="3">
        <v>1563</v>
      </c>
      <c r="AH1568" s="3"/>
      <c r="AI1568" s="3"/>
      <c r="AJ1568" s="3"/>
      <c r="AK1568" s="3"/>
      <c r="AL1568" s="3"/>
      <c r="AM1568" s="3"/>
      <c r="AO1568" s="3">
        <v>1563</v>
      </c>
      <c r="AP1568" s="3"/>
      <c r="AQ1568" s="3"/>
      <c r="AR1568" s="3"/>
      <c r="AS1568" s="3"/>
      <c r="AT1568" s="3"/>
      <c r="AU1568" s="3"/>
    </row>
    <row r="1569" spans="25:47" x14ac:dyDescent="0.45">
      <c r="Y1569" s="3">
        <v>1564</v>
      </c>
      <c r="Z1569" s="3"/>
      <c r="AA1569" s="3"/>
      <c r="AB1569" s="3"/>
      <c r="AC1569" s="3"/>
      <c r="AD1569" s="3"/>
      <c r="AE1569" s="3"/>
      <c r="AG1569" s="3">
        <v>1564</v>
      </c>
      <c r="AH1569" s="3"/>
      <c r="AI1569" s="3"/>
      <c r="AJ1569" s="3"/>
      <c r="AK1569" s="3"/>
      <c r="AL1569" s="3"/>
      <c r="AM1569" s="3"/>
      <c r="AO1569" s="3">
        <v>1564</v>
      </c>
      <c r="AP1569" s="3"/>
      <c r="AQ1569" s="3"/>
      <c r="AR1569" s="3"/>
      <c r="AS1569" s="3"/>
      <c r="AT1569" s="3"/>
      <c r="AU1569" s="3"/>
    </row>
    <row r="1570" spans="25:47" x14ac:dyDescent="0.45">
      <c r="Y1570" s="3">
        <v>1565</v>
      </c>
      <c r="Z1570" s="3"/>
      <c r="AA1570" s="3"/>
      <c r="AB1570" s="3"/>
      <c r="AC1570" s="3"/>
      <c r="AD1570" s="3"/>
      <c r="AE1570" s="3"/>
      <c r="AG1570" s="3">
        <v>1565</v>
      </c>
      <c r="AH1570" s="3"/>
      <c r="AI1570" s="3"/>
      <c r="AJ1570" s="3"/>
      <c r="AK1570" s="3"/>
      <c r="AL1570" s="3"/>
      <c r="AM1570" s="3"/>
      <c r="AO1570" s="3">
        <v>1565</v>
      </c>
      <c r="AP1570" s="3"/>
      <c r="AQ1570" s="3"/>
      <c r="AR1570" s="3"/>
      <c r="AS1570" s="3"/>
      <c r="AT1570" s="3"/>
      <c r="AU1570" s="3"/>
    </row>
    <row r="1571" spans="25:47" x14ac:dyDescent="0.45">
      <c r="Y1571" s="3">
        <v>1566</v>
      </c>
      <c r="Z1571" s="3"/>
      <c r="AA1571" s="3"/>
      <c r="AB1571" s="3"/>
      <c r="AC1571" s="3"/>
      <c r="AD1571" s="3"/>
      <c r="AE1571" s="3"/>
      <c r="AG1571" s="3">
        <v>1566</v>
      </c>
      <c r="AH1571" s="3"/>
      <c r="AI1571" s="3"/>
      <c r="AJ1571" s="3"/>
      <c r="AK1571" s="3"/>
      <c r="AL1571" s="3"/>
      <c r="AM1571" s="3"/>
      <c r="AO1571" s="3">
        <v>1566</v>
      </c>
      <c r="AP1571" s="3"/>
      <c r="AQ1571" s="3"/>
      <c r="AR1571" s="3"/>
      <c r="AS1571" s="3"/>
      <c r="AT1571" s="3"/>
      <c r="AU1571" s="3"/>
    </row>
    <row r="1572" spans="25:47" x14ac:dyDescent="0.45">
      <c r="Y1572" s="3">
        <v>1567</v>
      </c>
      <c r="Z1572" s="3"/>
      <c r="AA1572" s="3"/>
      <c r="AB1572" s="3"/>
      <c r="AC1572" s="3"/>
      <c r="AD1572" s="3"/>
      <c r="AE1572" s="3"/>
      <c r="AG1572" s="3">
        <v>1567</v>
      </c>
      <c r="AH1572" s="3"/>
      <c r="AI1572" s="3"/>
      <c r="AJ1572" s="3"/>
      <c r="AK1572" s="3"/>
      <c r="AL1572" s="3"/>
      <c r="AM1572" s="3"/>
      <c r="AO1572" s="3">
        <v>1567</v>
      </c>
      <c r="AP1572" s="3"/>
      <c r="AQ1572" s="3"/>
      <c r="AR1572" s="3"/>
      <c r="AS1572" s="3"/>
      <c r="AT1572" s="3"/>
      <c r="AU1572" s="3"/>
    </row>
    <row r="1573" spans="25:47" x14ac:dyDescent="0.45">
      <c r="Y1573" s="3">
        <v>1568</v>
      </c>
      <c r="Z1573" s="3"/>
      <c r="AA1573" s="3"/>
      <c r="AB1573" s="3"/>
      <c r="AC1573" s="3"/>
      <c r="AD1573" s="3"/>
      <c r="AE1573" s="3"/>
      <c r="AG1573" s="3">
        <v>1568</v>
      </c>
      <c r="AH1573" s="3"/>
      <c r="AI1573" s="3"/>
      <c r="AJ1573" s="3"/>
      <c r="AK1573" s="3"/>
      <c r="AL1573" s="3"/>
      <c r="AM1573" s="3"/>
      <c r="AO1573" s="3">
        <v>1568</v>
      </c>
      <c r="AP1573" s="3"/>
      <c r="AQ1573" s="3"/>
      <c r="AR1573" s="3"/>
      <c r="AS1573" s="3"/>
      <c r="AT1573" s="3"/>
      <c r="AU1573" s="3"/>
    </row>
    <row r="1574" spans="25:47" x14ac:dyDescent="0.45">
      <c r="Y1574" s="3">
        <v>1569</v>
      </c>
      <c r="Z1574" s="3"/>
      <c r="AA1574" s="3"/>
      <c r="AB1574" s="3"/>
      <c r="AC1574" s="3"/>
      <c r="AD1574" s="3"/>
      <c r="AE1574" s="3"/>
      <c r="AG1574" s="3">
        <v>1569</v>
      </c>
      <c r="AH1574" s="3"/>
      <c r="AI1574" s="3"/>
      <c r="AJ1574" s="3"/>
      <c r="AK1574" s="3"/>
      <c r="AL1574" s="3"/>
      <c r="AM1574" s="3"/>
      <c r="AO1574" s="3">
        <v>1569</v>
      </c>
      <c r="AP1574" s="3"/>
      <c r="AQ1574" s="3"/>
      <c r="AR1574" s="3"/>
      <c r="AS1574" s="3"/>
      <c r="AT1574" s="3"/>
      <c r="AU1574" s="3"/>
    </row>
    <row r="1575" spans="25:47" x14ac:dyDescent="0.45">
      <c r="Y1575" s="3">
        <v>1570</v>
      </c>
      <c r="Z1575" s="3"/>
      <c r="AA1575" s="3"/>
      <c r="AB1575" s="3"/>
      <c r="AC1575" s="3"/>
      <c r="AD1575" s="3"/>
      <c r="AE1575" s="3"/>
      <c r="AG1575" s="3">
        <v>1570</v>
      </c>
      <c r="AH1575" s="3"/>
      <c r="AI1575" s="3"/>
      <c r="AJ1575" s="3"/>
      <c r="AK1575" s="3"/>
      <c r="AL1575" s="3"/>
      <c r="AM1575" s="3"/>
      <c r="AO1575" s="3">
        <v>1570</v>
      </c>
      <c r="AP1575" s="3"/>
      <c r="AQ1575" s="3"/>
      <c r="AR1575" s="3"/>
      <c r="AS1575" s="3"/>
      <c r="AT1575" s="3"/>
      <c r="AU1575" s="3"/>
    </row>
    <row r="1576" spans="25:47" x14ac:dyDescent="0.45">
      <c r="Y1576" s="3">
        <v>1571</v>
      </c>
      <c r="Z1576" s="3"/>
      <c r="AA1576" s="3"/>
      <c r="AB1576" s="3"/>
      <c r="AC1576" s="3"/>
      <c r="AD1576" s="3"/>
      <c r="AE1576" s="3"/>
      <c r="AG1576" s="3">
        <v>1571</v>
      </c>
      <c r="AH1576" s="3"/>
      <c r="AI1576" s="3"/>
      <c r="AJ1576" s="3"/>
      <c r="AK1576" s="3"/>
      <c r="AL1576" s="3"/>
      <c r="AM1576" s="3"/>
      <c r="AO1576" s="3">
        <v>1571</v>
      </c>
      <c r="AP1576" s="3"/>
      <c r="AQ1576" s="3"/>
      <c r="AR1576" s="3"/>
      <c r="AS1576" s="3"/>
      <c r="AT1576" s="3"/>
      <c r="AU1576" s="3"/>
    </row>
    <row r="1577" spans="25:47" x14ac:dyDescent="0.45">
      <c r="Y1577" s="3">
        <v>1572</v>
      </c>
      <c r="Z1577" s="3"/>
      <c r="AA1577" s="3"/>
      <c r="AB1577" s="3"/>
      <c r="AC1577" s="3"/>
      <c r="AD1577" s="3"/>
      <c r="AE1577" s="3"/>
      <c r="AG1577" s="3">
        <v>1572</v>
      </c>
      <c r="AH1577" s="3"/>
      <c r="AI1577" s="3"/>
      <c r="AJ1577" s="3"/>
      <c r="AK1577" s="3"/>
      <c r="AL1577" s="3"/>
      <c r="AM1577" s="3"/>
      <c r="AO1577" s="3">
        <v>1572</v>
      </c>
      <c r="AP1577" s="3"/>
      <c r="AQ1577" s="3"/>
      <c r="AR1577" s="3"/>
      <c r="AS1577" s="3"/>
      <c r="AT1577" s="3"/>
      <c r="AU1577" s="3"/>
    </row>
    <row r="1578" spans="25:47" x14ac:dyDescent="0.45">
      <c r="Y1578" s="3">
        <v>1573</v>
      </c>
      <c r="Z1578" s="3"/>
      <c r="AA1578" s="3"/>
      <c r="AB1578" s="3"/>
      <c r="AC1578" s="3"/>
      <c r="AD1578" s="3"/>
      <c r="AE1578" s="3"/>
      <c r="AG1578" s="3">
        <v>1573</v>
      </c>
      <c r="AH1578" s="3"/>
      <c r="AI1578" s="3"/>
      <c r="AJ1578" s="3"/>
      <c r="AK1578" s="3"/>
      <c r="AL1578" s="3"/>
      <c r="AM1578" s="3"/>
      <c r="AO1578" s="3">
        <v>1573</v>
      </c>
      <c r="AP1578" s="3"/>
      <c r="AQ1578" s="3"/>
      <c r="AR1578" s="3"/>
      <c r="AS1578" s="3"/>
      <c r="AT1578" s="3"/>
      <c r="AU1578" s="3"/>
    </row>
    <row r="1579" spans="25:47" x14ac:dyDescent="0.45">
      <c r="Y1579" s="3">
        <v>1574</v>
      </c>
      <c r="Z1579" s="3"/>
      <c r="AA1579" s="3"/>
      <c r="AB1579" s="3"/>
      <c r="AC1579" s="3"/>
      <c r="AD1579" s="3"/>
      <c r="AE1579" s="3"/>
      <c r="AG1579" s="3">
        <v>1574</v>
      </c>
      <c r="AH1579" s="3"/>
      <c r="AI1579" s="3"/>
      <c r="AJ1579" s="3"/>
      <c r="AK1579" s="3"/>
      <c r="AL1579" s="3"/>
      <c r="AM1579" s="3"/>
      <c r="AO1579" s="3">
        <v>1574</v>
      </c>
      <c r="AP1579" s="3"/>
      <c r="AQ1579" s="3"/>
      <c r="AR1579" s="3"/>
      <c r="AS1579" s="3"/>
      <c r="AT1579" s="3"/>
      <c r="AU1579" s="3"/>
    </row>
    <row r="1580" spans="25:47" x14ac:dyDescent="0.45">
      <c r="Y1580" s="3">
        <v>1575</v>
      </c>
      <c r="Z1580" s="3"/>
      <c r="AA1580" s="3"/>
      <c r="AB1580" s="3"/>
      <c r="AC1580" s="3"/>
      <c r="AD1580" s="3"/>
      <c r="AE1580" s="3"/>
      <c r="AG1580" s="3">
        <v>1575</v>
      </c>
      <c r="AH1580" s="3"/>
      <c r="AI1580" s="3"/>
      <c r="AJ1580" s="3"/>
      <c r="AK1580" s="3"/>
      <c r="AL1580" s="3"/>
      <c r="AM1580" s="3"/>
      <c r="AO1580" s="3">
        <v>1575</v>
      </c>
      <c r="AP1580" s="3"/>
      <c r="AQ1580" s="3"/>
      <c r="AR1580" s="3"/>
      <c r="AS1580" s="3"/>
      <c r="AT1580" s="3"/>
      <c r="AU1580" s="3"/>
    </row>
    <row r="1581" spans="25:47" x14ac:dyDescent="0.45">
      <c r="Y1581" s="3">
        <v>1576</v>
      </c>
      <c r="Z1581" s="3"/>
      <c r="AA1581" s="3"/>
      <c r="AB1581" s="3"/>
      <c r="AC1581" s="3"/>
      <c r="AD1581" s="3"/>
      <c r="AE1581" s="3"/>
      <c r="AG1581" s="3">
        <v>1576</v>
      </c>
      <c r="AH1581" s="3"/>
      <c r="AI1581" s="3"/>
      <c r="AJ1581" s="3"/>
      <c r="AK1581" s="3"/>
      <c r="AL1581" s="3"/>
      <c r="AM1581" s="3"/>
      <c r="AO1581" s="3">
        <v>1576</v>
      </c>
      <c r="AP1581" s="3"/>
      <c r="AQ1581" s="3"/>
      <c r="AR1581" s="3"/>
      <c r="AS1581" s="3"/>
      <c r="AT1581" s="3"/>
      <c r="AU1581" s="3"/>
    </row>
    <row r="1582" spans="25:47" x14ac:dyDescent="0.45">
      <c r="Y1582" s="3">
        <v>1577</v>
      </c>
      <c r="Z1582" s="3"/>
      <c r="AA1582" s="3"/>
      <c r="AB1582" s="3"/>
      <c r="AC1582" s="3"/>
      <c r="AD1582" s="3"/>
      <c r="AE1582" s="3"/>
      <c r="AG1582" s="3">
        <v>1577</v>
      </c>
      <c r="AH1582" s="3"/>
      <c r="AI1582" s="3"/>
      <c r="AJ1582" s="3"/>
      <c r="AK1582" s="3"/>
      <c r="AL1582" s="3"/>
      <c r="AM1582" s="3"/>
      <c r="AO1582" s="3">
        <v>1577</v>
      </c>
      <c r="AP1582" s="3"/>
      <c r="AQ1582" s="3"/>
      <c r="AR1582" s="3"/>
      <c r="AS1582" s="3"/>
      <c r="AT1582" s="3"/>
      <c r="AU1582" s="3"/>
    </row>
    <row r="1583" spans="25:47" x14ac:dyDescent="0.45">
      <c r="Y1583" s="3">
        <v>1578</v>
      </c>
      <c r="Z1583" s="3"/>
      <c r="AA1583" s="3"/>
      <c r="AB1583" s="3"/>
      <c r="AC1583" s="3"/>
      <c r="AD1583" s="3"/>
      <c r="AE1583" s="3"/>
      <c r="AG1583" s="3">
        <v>1578</v>
      </c>
      <c r="AH1583" s="3"/>
      <c r="AI1583" s="3"/>
      <c r="AJ1583" s="3"/>
      <c r="AK1583" s="3"/>
      <c r="AL1583" s="3"/>
      <c r="AM1583" s="3"/>
      <c r="AO1583" s="3">
        <v>1578</v>
      </c>
      <c r="AP1583" s="3"/>
      <c r="AQ1583" s="3"/>
      <c r="AR1583" s="3"/>
      <c r="AS1583" s="3"/>
      <c r="AT1583" s="3"/>
      <c r="AU1583" s="3"/>
    </row>
    <row r="1584" spans="25:47" x14ac:dyDescent="0.45">
      <c r="Y1584" s="3">
        <v>1579</v>
      </c>
      <c r="Z1584" s="3"/>
      <c r="AA1584" s="3"/>
      <c r="AB1584" s="3"/>
      <c r="AC1584" s="3"/>
      <c r="AD1584" s="3"/>
      <c r="AE1584" s="3"/>
      <c r="AG1584" s="3">
        <v>1579</v>
      </c>
      <c r="AH1584" s="3"/>
      <c r="AI1584" s="3"/>
      <c r="AJ1584" s="3"/>
      <c r="AK1584" s="3"/>
      <c r="AL1584" s="3"/>
      <c r="AM1584" s="3"/>
      <c r="AO1584" s="3">
        <v>1579</v>
      </c>
      <c r="AP1584" s="3"/>
      <c r="AQ1584" s="3"/>
      <c r="AR1584" s="3"/>
      <c r="AS1584" s="3"/>
      <c r="AT1584" s="3"/>
      <c r="AU1584" s="3"/>
    </row>
    <row r="1585" spans="25:47" x14ac:dyDescent="0.45">
      <c r="Y1585" s="3">
        <v>1580</v>
      </c>
      <c r="Z1585" s="3"/>
      <c r="AA1585" s="3"/>
      <c r="AB1585" s="3"/>
      <c r="AC1585" s="3"/>
      <c r="AD1585" s="3"/>
      <c r="AE1585" s="3"/>
      <c r="AG1585" s="3">
        <v>1580</v>
      </c>
      <c r="AH1585" s="3"/>
      <c r="AI1585" s="3"/>
      <c r="AJ1585" s="3"/>
      <c r="AK1585" s="3"/>
      <c r="AL1585" s="3"/>
      <c r="AM1585" s="3"/>
      <c r="AO1585" s="3">
        <v>1580</v>
      </c>
      <c r="AP1585" s="3"/>
      <c r="AQ1585" s="3"/>
      <c r="AR1585" s="3"/>
      <c r="AS1585" s="3"/>
      <c r="AT1585" s="3"/>
      <c r="AU1585" s="3"/>
    </row>
    <row r="1586" spans="25:47" x14ac:dyDescent="0.45">
      <c r="Y1586" s="3">
        <v>1581</v>
      </c>
      <c r="Z1586" s="3"/>
      <c r="AA1586" s="3"/>
      <c r="AB1586" s="3"/>
      <c r="AC1586" s="3"/>
      <c r="AD1586" s="3"/>
      <c r="AE1586" s="3"/>
      <c r="AG1586" s="3">
        <v>1581</v>
      </c>
      <c r="AH1586" s="3"/>
      <c r="AI1586" s="3"/>
      <c r="AJ1586" s="3"/>
      <c r="AK1586" s="3"/>
      <c r="AL1586" s="3"/>
      <c r="AM1586" s="3"/>
      <c r="AO1586" s="3">
        <v>1581</v>
      </c>
      <c r="AP1586" s="3"/>
      <c r="AQ1586" s="3"/>
      <c r="AR1586" s="3"/>
      <c r="AS1586" s="3"/>
      <c r="AT1586" s="3"/>
      <c r="AU1586" s="3"/>
    </row>
    <row r="1587" spans="25:47" x14ac:dyDescent="0.45">
      <c r="Y1587" s="3">
        <v>1582</v>
      </c>
      <c r="Z1587" s="3"/>
      <c r="AA1587" s="3"/>
      <c r="AB1587" s="3"/>
      <c r="AC1587" s="3"/>
      <c r="AD1587" s="3"/>
      <c r="AE1587" s="3"/>
      <c r="AG1587" s="3">
        <v>1582</v>
      </c>
      <c r="AH1587" s="3"/>
      <c r="AI1587" s="3"/>
      <c r="AJ1587" s="3"/>
      <c r="AK1587" s="3"/>
      <c r="AL1587" s="3"/>
      <c r="AM1587" s="3"/>
      <c r="AO1587" s="3">
        <v>1582</v>
      </c>
      <c r="AP1587" s="3"/>
      <c r="AQ1587" s="3"/>
      <c r="AR1587" s="3"/>
      <c r="AS1587" s="3"/>
      <c r="AT1587" s="3"/>
      <c r="AU1587" s="3"/>
    </row>
    <row r="1588" spans="25:47" x14ac:dyDescent="0.45">
      <c r="Y1588" s="3">
        <v>1583</v>
      </c>
      <c r="Z1588" s="3"/>
      <c r="AA1588" s="3"/>
      <c r="AB1588" s="3"/>
      <c r="AC1588" s="3"/>
      <c r="AD1588" s="3"/>
      <c r="AE1588" s="3"/>
      <c r="AG1588" s="3">
        <v>1583</v>
      </c>
      <c r="AH1588" s="3"/>
      <c r="AI1588" s="3"/>
      <c r="AJ1588" s="3"/>
      <c r="AK1588" s="3"/>
      <c r="AL1588" s="3"/>
      <c r="AM1588" s="3"/>
      <c r="AO1588" s="3">
        <v>1583</v>
      </c>
      <c r="AP1588" s="3"/>
      <c r="AQ1588" s="3"/>
      <c r="AR1588" s="3"/>
      <c r="AS1588" s="3"/>
      <c r="AT1588" s="3"/>
      <c r="AU1588" s="3"/>
    </row>
    <row r="1589" spans="25:47" x14ac:dyDescent="0.45">
      <c r="Y1589" s="3">
        <v>1584</v>
      </c>
      <c r="Z1589" s="3"/>
      <c r="AA1589" s="3"/>
      <c r="AB1589" s="3"/>
      <c r="AC1589" s="3"/>
      <c r="AD1589" s="3"/>
      <c r="AE1589" s="3"/>
      <c r="AG1589" s="3">
        <v>1584</v>
      </c>
      <c r="AH1589" s="3"/>
      <c r="AI1589" s="3"/>
      <c r="AJ1589" s="3"/>
      <c r="AK1589" s="3"/>
      <c r="AL1589" s="3"/>
      <c r="AM1589" s="3"/>
      <c r="AO1589" s="3">
        <v>1584</v>
      </c>
      <c r="AP1589" s="3"/>
      <c r="AQ1589" s="3"/>
      <c r="AR1589" s="3"/>
      <c r="AS1589" s="3"/>
      <c r="AT1589" s="3"/>
      <c r="AU1589" s="3"/>
    </row>
    <row r="1590" spans="25:47" x14ac:dyDescent="0.45">
      <c r="Y1590" s="3">
        <v>1585</v>
      </c>
      <c r="Z1590" s="3"/>
      <c r="AA1590" s="3"/>
      <c r="AB1590" s="3"/>
      <c r="AC1590" s="3"/>
      <c r="AD1590" s="3"/>
      <c r="AE1590" s="3"/>
      <c r="AG1590" s="3">
        <v>1585</v>
      </c>
      <c r="AH1590" s="3"/>
      <c r="AI1590" s="3"/>
      <c r="AJ1590" s="3"/>
      <c r="AK1590" s="3"/>
      <c r="AL1590" s="3"/>
      <c r="AM1590" s="3"/>
      <c r="AO1590" s="3">
        <v>1585</v>
      </c>
      <c r="AP1590" s="3"/>
      <c r="AQ1590" s="3"/>
      <c r="AR1590" s="3"/>
      <c r="AS1590" s="3"/>
      <c r="AT1590" s="3"/>
      <c r="AU1590" s="3"/>
    </row>
    <row r="1591" spans="25:47" x14ac:dyDescent="0.45">
      <c r="Y1591" s="3">
        <v>1586</v>
      </c>
      <c r="Z1591" s="3"/>
      <c r="AA1591" s="3"/>
      <c r="AB1591" s="3"/>
      <c r="AC1591" s="3"/>
      <c r="AD1591" s="3"/>
      <c r="AE1591" s="3"/>
      <c r="AG1591" s="3">
        <v>1586</v>
      </c>
      <c r="AH1591" s="3"/>
      <c r="AI1591" s="3"/>
      <c r="AJ1591" s="3"/>
      <c r="AK1591" s="3"/>
      <c r="AL1591" s="3"/>
      <c r="AM1591" s="3"/>
      <c r="AO1591" s="3">
        <v>1586</v>
      </c>
      <c r="AP1591" s="3"/>
      <c r="AQ1591" s="3"/>
      <c r="AR1591" s="3"/>
      <c r="AS1591" s="3"/>
      <c r="AT1591" s="3"/>
      <c r="AU1591" s="3"/>
    </row>
    <row r="1592" spans="25:47" x14ac:dyDescent="0.45">
      <c r="Y1592" s="3">
        <v>1587</v>
      </c>
      <c r="Z1592" s="3"/>
      <c r="AA1592" s="3"/>
      <c r="AB1592" s="3"/>
      <c r="AC1592" s="3"/>
      <c r="AD1592" s="3"/>
      <c r="AE1592" s="3"/>
      <c r="AG1592" s="3">
        <v>1587</v>
      </c>
      <c r="AH1592" s="3"/>
      <c r="AI1592" s="3"/>
      <c r="AJ1592" s="3"/>
      <c r="AK1592" s="3"/>
      <c r="AL1592" s="3"/>
      <c r="AM1592" s="3"/>
      <c r="AO1592" s="3">
        <v>1587</v>
      </c>
      <c r="AP1592" s="3"/>
      <c r="AQ1592" s="3"/>
      <c r="AR1592" s="3"/>
      <c r="AS1592" s="3"/>
      <c r="AT1592" s="3"/>
      <c r="AU1592" s="3"/>
    </row>
    <row r="1593" spans="25:47" x14ac:dyDescent="0.45">
      <c r="Y1593" s="3">
        <v>1588</v>
      </c>
      <c r="Z1593" s="3"/>
      <c r="AA1593" s="3"/>
      <c r="AB1593" s="3"/>
      <c r="AC1593" s="3"/>
      <c r="AD1593" s="3"/>
      <c r="AE1593" s="3"/>
      <c r="AG1593" s="3">
        <v>1588</v>
      </c>
      <c r="AH1593" s="3"/>
      <c r="AI1593" s="3"/>
      <c r="AJ1593" s="3"/>
      <c r="AK1593" s="3"/>
      <c r="AL1593" s="3"/>
      <c r="AM1593" s="3"/>
      <c r="AO1593" s="3">
        <v>1588</v>
      </c>
      <c r="AP1593" s="3"/>
      <c r="AQ1593" s="3"/>
      <c r="AR1593" s="3"/>
      <c r="AS1593" s="3"/>
      <c r="AT1593" s="3"/>
      <c r="AU1593" s="3"/>
    </row>
    <row r="1594" spans="25:47" x14ac:dyDescent="0.45">
      <c r="Y1594" s="3">
        <v>1589</v>
      </c>
      <c r="Z1594" s="3"/>
      <c r="AA1594" s="3"/>
      <c r="AB1594" s="3"/>
      <c r="AC1594" s="3"/>
      <c r="AD1594" s="3"/>
      <c r="AE1594" s="3"/>
      <c r="AG1594" s="3">
        <v>1589</v>
      </c>
      <c r="AH1594" s="3"/>
      <c r="AI1594" s="3"/>
      <c r="AJ1594" s="3"/>
      <c r="AK1594" s="3"/>
      <c r="AL1594" s="3"/>
      <c r="AM1594" s="3"/>
      <c r="AO1594" s="3">
        <v>1589</v>
      </c>
      <c r="AP1594" s="3"/>
      <c r="AQ1594" s="3"/>
      <c r="AR1594" s="3"/>
      <c r="AS1594" s="3"/>
      <c r="AT1594" s="3"/>
      <c r="AU1594" s="3"/>
    </row>
    <row r="1595" spans="25:47" x14ac:dyDescent="0.45">
      <c r="Y1595" s="3">
        <v>1590</v>
      </c>
      <c r="Z1595" s="3"/>
      <c r="AA1595" s="3"/>
      <c r="AB1595" s="3"/>
      <c r="AC1595" s="3"/>
      <c r="AD1595" s="3"/>
      <c r="AE1595" s="3"/>
      <c r="AG1595" s="3">
        <v>1590</v>
      </c>
      <c r="AH1595" s="3"/>
      <c r="AI1595" s="3"/>
      <c r="AJ1595" s="3"/>
      <c r="AK1595" s="3"/>
      <c r="AL1595" s="3"/>
      <c r="AM1595" s="3"/>
      <c r="AO1595" s="3">
        <v>1590</v>
      </c>
      <c r="AP1595" s="3"/>
      <c r="AQ1595" s="3"/>
      <c r="AR1595" s="3"/>
      <c r="AS1595" s="3"/>
      <c r="AT1595" s="3"/>
      <c r="AU1595" s="3"/>
    </row>
    <row r="1596" spans="25:47" x14ac:dyDescent="0.45">
      <c r="Y1596" s="3">
        <v>1591</v>
      </c>
      <c r="Z1596" s="3"/>
      <c r="AA1596" s="3"/>
      <c r="AB1596" s="3"/>
      <c r="AC1596" s="3"/>
      <c r="AD1596" s="3"/>
      <c r="AE1596" s="3"/>
      <c r="AG1596" s="3">
        <v>1591</v>
      </c>
      <c r="AH1596" s="3"/>
      <c r="AI1596" s="3"/>
      <c r="AJ1596" s="3"/>
      <c r="AK1596" s="3"/>
      <c r="AL1596" s="3"/>
      <c r="AM1596" s="3"/>
      <c r="AO1596" s="3">
        <v>1591</v>
      </c>
      <c r="AP1596" s="3"/>
      <c r="AQ1596" s="3"/>
      <c r="AR1596" s="3"/>
      <c r="AS1596" s="3"/>
      <c r="AT1596" s="3"/>
      <c r="AU1596" s="3"/>
    </row>
    <row r="1597" spans="25:47" x14ac:dyDescent="0.45">
      <c r="Y1597" s="3">
        <v>1592</v>
      </c>
      <c r="Z1597" s="3"/>
      <c r="AA1597" s="3"/>
      <c r="AB1597" s="3"/>
      <c r="AC1597" s="3"/>
      <c r="AD1597" s="3"/>
      <c r="AE1597" s="3"/>
      <c r="AG1597" s="3">
        <v>1592</v>
      </c>
      <c r="AH1597" s="3"/>
      <c r="AI1597" s="3"/>
      <c r="AJ1597" s="3"/>
      <c r="AK1597" s="3"/>
      <c r="AL1597" s="3"/>
      <c r="AM1597" s="3"/>
      <c r="AO1597" s="3">
        <v>1592</v>
      </c>
      <c r="AP1597" s="3"/>
      <c r="AQ1597" s="3"/>
      <c r="AR1597" s="3"/>
      <c r="AS1597" s="3"/>
      <c r="AT1597" s="3"/>
      <c r="AU1597" s="3"/>
    </row>
    <row r="1598" spans="25:47" x14ac:dyDescent="0.45">
      <c r="Y1598" s="3">
        <v>1593</v>
      </c>
      <c r="Z1598" s="3"/>
      <c r="AA1598" s="3"/>
      <c r="AB1598" s="3"/>
      <c r="AC1598" s="3"/>
      <c r="AD1598" s="3"/>
      <c r="AE1598" s="3"/>
      <c r="AG1598" s="3">
        <v>1593</v>
      </c>
      <c r="AH1598" s="3"/>
      <c r="AI1598" s="3"/>
      <c r="AJ1598" s="3"/>
      <c r="AK1598" s="3"/>
      <c r="AL1598" s="3"/>
      <c r="AM1598" s="3"/>
      <c r="AO1598" s="3">
        <v>1593</v>
      </c>
      <c r="AP1598" s="3"/>
      <c r="AQ1598" s="3"/>
      <c r="AR1598" s="3"/>
      <c r="AS1598" s="3"/>
      <c r="AT1598" s="3"/>
      <c r="AU1598" s="3"/>
    </row>
    <row r="1599" spans="25:47" x14ac:dyDescent="0.45">
      <c r="Y1599" s="3">
        <v>1594</v>
      </c>
      <c r="Z1599" s="3"/>
      <c r="AA1599" s="3"/>
      <c r="AB1599" s="3"/>
      <c r="AC1599" s="3"/>
      <c r="AD1599" s="3"/>
      <c r="AE1599" s="3"/>
      <c r="AG1599" s="3">
        <v>1594</v>
      </c>
      <c r="AH1599" s="3"/>
      <c r="AI1599" s="3"/>
      <c r="AJ1599" s="3"/>
      <c r="AK1599" s="3"/>
      <c r="AL1599" s="3"/>
      <c r="AM1599" s="3"/>
      <c r="AO1599" s="3">
        <v>1594</v>
      </c>
      <c r="AP1599" s="3"/>
      <c r="AQ1599" s="3"/>
      <c r="AR1599" s="3"/>
      <c r="AS1599" s="3"/>
      <c r="AT1599" s="3"/>
      <c r="AU1599" s="3"/>
    </row>
    <row r="1600" spans="25:47" x14ac:dyDescent="0.45">
      <c r="Y1600" s="3">
        <v>1595</v>
      </c>
      <c r="Z1600" s="3"/>
      <c r="AA1600" s="3"/>
      <c r="AB1600" s="3"/>
      <c r="AC1600" s="3"/>
      <c r="AD1600" s="3"/>
      <c r="AE1600" s="3"/>
      <c r="AG1600" s="3">
        <v>1595</v>
      </c>
      <c r="AH1600" s="3"/>
      <c r="AI1600" s="3"/>
      <c r="AJ1600" s="3"/>
      <c r="AK1600" s="3"/>
      <c r="AL1600" s="3"/>
      <c r="AM1600" s="3"/>
      <c r="AO1600" s="3">
        <v>1595</v>
      </c>
      <c r="AP1600" s="3"/>
      <c r="AQ1600" s="3"/>
      <c r="AR1600" s="3"/>
      <c r="AS1600" s="3"/>
      <c r="AT1600" s="3"/>
      <c r="AU1600" s="3"/>
    </row>
    <row r="1601" spans="25:47" x14ac:dyDescent="0.45">
      <c r="Y1601" s="3">
        <v>1596</v>
      </c>
      <c r="Z1601" s="3"/>
      <c r="AA1601" s="3"/>
      <c r="AB1601" s="3"/>
      <c r="AC1601" s="3"/>
      <c r="AD1601" s="3"/>
      <c r="AE1601" s="3"/>
      <c r="AG1601" s="3">
        <v>1596</v>
      </c>
      <c r="AH1601" s="3"/>
      <c r="AI1601" s="3"/>
      <c r="AJ1601" s="3"/>
      <c r="AK1601" s="3"/>
      <c r="AL1601" s="3"/>
      <c r="AM1601" s="3"/>
      <c r="AO1601" s="3">
        <v>1596</v>
      </c>
      <c r="AP1601" s="3"/>
      <c r="AQ1601" s="3"/>
      <c r="AR1601" s="3"/>
      <c r="AS1601" s="3"/>
      <c r="AT1601" s="3"/>
      <c r="AU1601" s="3"/>
    </row>
    <row r="1602" spans="25:47" x14ac:dyDescent="0.45">
      <c r="Y1602" s="3">
        <v>1597</v>
      </c>
      <c r="Z1602" s="3"/>
      <c r="AA1602" s="3"/>
      <c r="AB1602" s="3"/>
      <c r="AC1602" s="3"/>
      <c r="AD1602" s="3"/>
      <c r="AE1602" s="3"/>
      <c r="AG1602" s="3">
        <v>1597</v>
      </c>
      <c r="AH1602" s="3"/>
      <c r="AI1602" s="3"/>
      <c r="AJ1602" s="3"/>
      <c r="AK1602" s="3"/>
      <c r="AL1602" s="3"/>
      <c r="AM1602" s="3"/>
      <c r="AO1602" s="3">
        <v>1597</v>
      </c>
      <c r="AP1602" s="3"/>
      <c r="AQ1602" s="3"/>
      <c r="AR1602" s="3"/>
      <c r="AS1602" s="3"/>
      <c r="AT1602" s="3"/>
      <c r="AU1602" s="3"/>
    </row>
    <row r="1603" spans="25:47" x14ac:dyDescent="0.45">
      <c r="Y1603" s="3">
        <v>1598</v>
      </c>
      <c r="Z1603" s="3"/>
      <c r="AA1603" s="3"/>
      <c r="AB1603" s="3"/>
      <c r="AC1603" s="3"/>
      <c r="AD1603" s="3"/>
      <c r="AE1603" s="3"/>
      <c r="AG1603" s="3">
        <v>1598</v>
      </c>
      <c r="AH1603" s="3"/>
      <c r="AI1603" s="3"/>
      <c r="AJ1603" s="3"/>
      <c r="AK1603" s="3"/>
      <c r="AL1603" s="3"/>
      <c r="AM1603" s="3"/>
      <c r="AO1603" s="3">
        <v>1598</v>
      </c>
      <c r="AP1603" s="3"/>
      <c r="AQ1603" s="3"/>
      <c r="AR1603" s="3"/>
      <c r="AS1603" s="3"/>
      <c r="AT1603" s="3"/>
      <c r="AU1603" s="3"/>
    </row>
    <row r="1604" spans="25:47" x14ac:dyDescent="0.45">
      <c r="Y1604" s="3">
        <v>1599</v>
      </c>
      <c r="Z1604" s="3"/>
      <c r="AA1604" s="3"/>
      <c r="AB1604" s="3"/>
      <c r="AC1604" s="3"/>
      <c r="AD1604" s="3"/>
      <c r="AE1604" s="3"/>
      <c r="AG1604" s="3">
        <v>1599</v>
      </c>
      <c r="AH1604" s="3"/>
      <c r="AI1604" s="3"/>
      <c r="AJ1604" s="3"/>
      <c r="AK1604" s="3"/>
      <c r="AL1604" s="3"/>
      <c r="AM1604" s="3"/>
      <c r="AO1604" s="3">
        <v>1599</v>
      </c>
      <c r="AP1604" s="3"/>
      <c r="AQ1604" s="3"/>
      <c r="AR1604" s="3"/>
      <c r="AS1604" s="3"/>
      <c r="AT1604" s="3"/>
      <c r="AU1604" s="3"/>
    </row>
    <row r="1605" spans="25:47" x14ac:dyDescent="0.45">
      <c r="Y1605" s="3">
        <v>1600</v>
      </c>
      <c r="Z1605" s="3"/>
      <c r="AA1605" s="3"/>
      <c r="AB1605" s="3"/>
      <c r="AC1605" s="3"/>
      <c r="AD1605" s="3"/>
      <c r="AE1605" s="3"/>
      <c r="AG1605" s="3">
        <v>1600</v>
      </c>
      <c r="AH1605" s="3"/>
      <c r="AI1605" s="3"/>
      <c r="AJ1605" s="3"/>
      <c r="AK1605" s="3"/>
      <c r="AL1605" s="3"/>
      <c r="AM1605" s="3"/>
      <c r="AO1605" s="3">
        <v>1600</v>
      </c>
      <c r="AP1605" s="3"/>
      <c r="AQ1605" s="3"/>
      <c r="AR1605" s="3"/>
      <c r="AS1605" s="3"/>
      <c r="AT1605" s="3"/>
      <c r="AU1605" s="3"/>
    </row>
    <row r="1606" spans="25:47" x14ac:dyDescent="0.45">
      <c r="Y1606" s="3">
        <v>1601</v>
      </c>
      <c r="Z1606" s="3"/>
      <c r="AA1606" s="3"/>
      <c r="AB1606" s="3"/>
      <c r="AC1606" s="3"/>
      <c r="AD1606" s="3"/>
      <c r="AE1606" s="3"/>
      <c r="AG1606" s="3">
        <v>1601</v>
      </c>
      <c r="AH1606" s="3"/>
      <c r="AI1606" s="3"/>
      <c r="AJ1606" s="3"/>
      <c r="AK1606" s="3"/>
      <c r="AL1606" s="3"/>
      <c r="AM1606" s="3"/>
      <c r="AO1606" s="3">
        <v>1601</v>
      </c>
      <c r="AP1606" s="3"/>
      <c r="AQ1606" s="3"/>
      <c r="AR1606" s="3"/>
      <c r="AS1606" s="3"/>
      <c r="AT1606" s="3"/>
      <c r="AU1606" s="3"/>
    </row>
    <row r="1607" spans="25:47" x14ac:dyDescent="0.45">
      <c r="Y1607" s="3">
        <v>1602</v>
      </c>
      <c r="Z1607" s="3"/>
      <c r="AA1607" s="3"/>
      <c r="AB1607" s="3"/>
      <c r="AC1607" s="3"/>
      <c r="AD1607" s="3"/>
      <c r="AE1607" s="3"/>
      <c r="AG1607" s="3">
        <v>1602</v>
      </c>
      <c r="AH1607" s="3"/>
      <c r="AI1607" s="3"/>
      <c r="AJ1607" s="3"/>
      <c r="AK1607" s="3"/>
      <c r="AL1607" s="3"/>
      <c r="AM1607" s="3"/>
      <c r="AO1607" s="3">
        <v>1602</v>
      </c>
      <c r="AP1607" s="3"/>
      <c r="AQ1607" s="3"/>
      <c r="AR1607" s="3"/>
      <c r="AS1607" s="3"/>
      <c r="AT1607" s="3"/>
      <c r="AU1607" s="3"/>
    </row>
    <row r="1608" spans="25:47" x14ac:dyDescent="0.45">
      <c r="Y1608" s="3">
        <v>1603</v>
      </c>
      <c r="Z1608" s="3"/>
      <c r="AA1608" s="3"/>
      <c r="AB1608" s="3"/>
      <c r="AC1608" s="3"/>
      <c r="AD1608" s="3"/>
      <c r="AE1608" s="3"/>
      <c r="AG1608" s="3">
        <v>1603</v>
      </c>
      <c r="AH1608" s="3"/>
      <c r="AI1608" s="3"/>
      <c r="AJ1608" s="3"/>
      <c r="AK1608" s="3"/>
      <c r="AL1608" s="3"/>
      <c r="AM1608" s="3"/>
      <c r="AO1608" s="3">
        <v>1603</v>
      </c>
      <c r="AP1608" s="3"/>
      <c r="AQ1608" s="3"/>
      <c r="AR1608" s="3"/>
      <c r="AS1608" s="3"/>
      <c r="AT1608" s="3"/>
      <c r="AU1608" s="3"/>
    </row>
    <row r="1609" spans="25:47" x14ac:dyDescent="0.45">
      <c r="Y1609" s="3">
        <v>1604</v>
      </c>
      <c r="Z1609" s="3"/>
      <c r="AA1609" s="3"/>
      <c r="AB1609" s="3"/>
      <c r="AC1609" s="3"/>
      <c r="AD1609" s="3"/>
      <c r="AE1609" s="3"/>
      <c r="AG1609" s="3">
        <v>1604</v>
      </c>
      <c r="AH1609" s="3"/>
      <c r="AI1609" s="3"/>
      <c r="AJ1609" s="3"/>
      <c r="AK1609" s="3"/>
      <c r="AL1609" s="3"/>
      <c r="AM1609" s="3"/>
      <c r="AO1609" s="3">
        <v>1604</v>
      </c>
      <c r="AP1609" s="3"/>
      <c r="AQ1609" s="3"/>
      <c r="AR1609" s="3"/>
      <c r="AS1609" s="3"/>
      <c r="AT1609" s="3"/>
      <c r="AU1609" s="3"/>
    </row>
    <row r="1610" spans="25:47" x14ac:dyDescent="0.45">
      <c r="Y1610" s="3">
        <v>1605</v>
      </c>
      <c r="Z1610" s="3"/>
      <c r="AA1610" s="3"/>
      <c r="AB1610" s="3"/>
      <c r="AC1610" s="3"/>
      <c r="AD1610" s="3"/>
      <c r="AE1610" s="3"/>
      <c r="AG1610" s="3">
        <v>1605</v>
      </c>
      <c r="AH1610" s="3"/>
      <c r="AI1610" s="3"/>
      <c r="AJ1610" s="3"/>
      <c r="AK1610" s="3"/>
      <c r="AL1610" s="3"/>
      <c r="AM1610" s="3"/>
      <c r="AO1610" s="3">
        <v>1605</v>
      </c>
      <c r="AP1610" s="3"/>
      <c r="AQ1610" s="3"/>
      <c r="AR1610" s="3"/>
      <c r="AS1610" s="3"/>
      <c r="AT1610" s="3"/>
      <c r="AU1610" s="3"/>
    </row>
    <row r="1611" spans="25:47" x14ac:dyDescent="0.45">
      <c r="Y1611" s="3">
        <v>1606</v>
      </c>
      <c r="Z1611" s="3"/>
      <c r="AA1611" s="3"/>
      <c r="AB1611" s="3"/>
      <c r="AC1611" s="3"/>
      <c r="AD1611" s="3"/>
      <c r="AE1611" s="3"/>
      <c r="AG1611" s="3">
        <v>1606</v>
      </c>
      <c r="AH1611" s="3"/>
      <c r="AI1611" s="3"/>
      <c r="AJ1611" s="3"/>
      <c r="AK1611" s="3"/>
      <c r="AL1611" s="3"/>
      <c r="AM1611" s="3"/>
      <c r="AO1611" s="3">
        <v>1606</v>
      </c>
      <c r="AP1611" s="3"/>
      <c r="AQ1611" s="3"/>
      <c r="AR1611" s="3"/>
      <c r="AS1611" s="3"/>
      <c r="AT1611" s="3"/>
      <c r="AU1611" s="3"/>
    </row>
    <row r="1612" spans="25:47" x14ac:dyDescent="0.45">
      <c r="Y1612" s="3">
        <v>1607</v>
      </c>
      <c r="Z1612" s="3"/>
      <c r="AA1612" s="3"/>
      <c r="AB1612" s="3"/>
      <c r="AC1612" s="3"/>
      <c r="AD1612" s="3"/>
      <c r="AE1612" s="3"/>
      <c r="AG1612" s="3">
        <v>1607</v>
      </c>
      <c r="AH1612" s="3"/>
      <c r="AI1612" s="3"/>
      <c r="AJ1612" s="3"/>
      <c r="AK1612" s="3"/>
      <c r="AL1612" s="3"/>
      <c r="AM1612" s="3"/>
      <c r="AO1612" s="3">
        <v>1607</v>
      </c>
      <c r="AP1612" s="3"/>
      <c r="AQ1612" s="3"/>
      <c r="AR1612" s="3"/>
      <c r="AS1612" s="3"/>
      <c r="AT1612" s="3"/>
      <c r="AU1612" s="3"/>
    </row>
    <row r="1613" spans="25:47" x14ac:dyDescent="0.45">
      <c r="Y1613" s="3">
        <v>1608</v>
      </c>
      <c r="Z1613" s="3"/>
      <c r="AA1613" s="3"/>
      <c r="AB1613" s="3"/>
      <c r="AC1613" s="3"/>
      <c r="AD1613" s="3"/>
      <c r="AE1613" s="3"/>
      <c r="AG1613" s="3">
        <v>1608</v>
      </c>
      <c r="AH1613" s="3"/>
      <c r="AI1613" s="3"/>
      <c r="AJ1613" s="3"/>
      <c r="AK1613" s="3"/>
      <c r="AL1613" s="3"/>
      <c r="AM1613" s="3"/>
      <c r="AO1613" s="3">
        <v>1608</v>
      </c>
      <c r="AP1613" s="3"/>
      <c r="AQ1613" s="3"/>
      <c r="AR1613" s="3"/>
      <c r="AS1613" s="3"/>
      <c r="AT1613" s="3"/>
      <c r="AU1613" s="3"/>
    </row>
    <row r="1614" spans="25:47" x14ac:dyDescent="0.45">
      <c r="Y1614" s="3">
        <v>1609</v>
      </c>
      <c r="Z1614" s="3"/>
      <c r="AA1614" s="3"/>
      <c r="AB1614" s="3"/>
      <c r="AC1614" s="3"/>
      <c r="AD1614" s="3"/>
      <c r="AE1614" s="3"/>
      <c r="AG1614" s="3">
        <v>1609</v>
      </c>
      <c r="AH1614" s="3"/>
      <c r="AI1614" s="3"/>
      <c r="AJ1614" s="3"/>
      <c r="AK1614" s="3"/>
      <c r="AL1614" s="3"/>
      <c r="AM1614" s="3"/>
      <c r="AO1614" s="3">
        <v>1609</v>
      </c>
      <c r="AP1614" s="3"/>
      <c r="AQ1614" s="3"/>
      <c r="AR1614" s="3"/>
      <c r="AS1614" s="3"/>
      <c r="AT1614" s="3"/>
      <c r="AU1614" s="3"/>
    </row>
    <row r="1615" spans="25:47" x14ac:dyDescent="0.45">
      <c r="Y1615" s="3">
        <v>1610</v>
      </c>
      <c r="Z1615" s="3"/>
      <c r="AA1615" s="3"/>
      <c r="AB1615" s="3"/>
      <c r="AC1615" s="3"/>
      <c r="AD1615" s="3"/>
      <c r="AE1615" s="3"/>
      <c r="AG1615" s="3">
        <v>1610</v>
      </c>
      <c r="AH1615" s="3"/>
      <c r="AI1615" s="3"/>
      <c r="AJ1615" s="3"/>
      <c r="AK1615" s="3"/>
      <c r="AL1615" s="3"/>
      <c r="AM1615" s="3"/>
      <c r="AO1615" s="3">
        <v>1610</v>
      </c>
      <c r="AP1615" s="3"/>
      <c r="AQ1615" s="3"/>
      <c r="AR1615" s="3"/>
      <c r="AS1615" s="3"/>
      <c r="AT1615" s="3"/>
      <c r="AU1615" s="3"/>
    </row>
    <row r="1616" spans="25:47" x14ac:dyDescent="0.45">
      <c r="Y1616" s="3">
        <v>1611</v>
      </c>
      <c r="Z1616" s="3"/>
      <c r="AA1616" s="3"/>
      <c r="AB1616" s="3"/>
      <c r="AC1616" s="3"/>
      <c r="AD1616" s="3"/>
      <c r="AE1616" s="3"/>
      <c r="AG1616" s="3">
        <v>1611</v>
      </c>
      <c r="AH1616" s="3"/>
      <c r="AI1616" s="3"/>
      <c r="AJ1616" s="3"/>
      <c r="AK1616" s="3"/>
      <c r="AL1616" s="3"/>
      <c r="AM1616" s="3"/>
      <c r="AO1616" s="3">
        <v>1611</v>
      </c>
      <c r="AP1616" s="3"/>
      <c r="AQ1616" s="3"/>
      <c r="AR1616" s="3"/>
      <c r="AS1616" s="3"/>
      <c r="AT1616" s="3"/>
      <c r="AU1616" s="3"/>
    </row>
    <row r="1617" spans="25:47" x14ac:dyDescent="0.45">
      <c r="Y1617" s="3">
        <v>1612</v>
      </c>
      <c r="Z1617" s="3"/>
      <c r="AA1617" s="3"/>
      <c r="AB1617" s="3"/>
      <c r="AC1617" s="3"/>
      <c r="AD1617" s="3"/>
      <c r="AE1617" s="3"/>
      <c r="AG1617" s="3">
        <v>1612</v>
      </c>
      <c r="AH1617" s="3"/>
      <c r="AI1617" s="3"/>
      <c r="AJ1617" s="3"/>
      <c r="AK1617" s="3"/>
      <c r="AL1617" s="3"/>
      <c r="AM1617" s="3"/>
      <c r="AO1617" s="3">
        <v>1612</v>
      </c>
      <c r="AP1617" s="3"/>
      <c r="AQ1617" s="3"/>
      <c r="AR1617" s="3"/>
      <c r="AS1617" s="3"/>
      <c r="AT1617" s="3"/>
      <c r="AU1617" s="3"/>
    </row>
    <row r="1618" spans="25:47" x14ac:dyDescent="0.45">
      <c r="Y1618" s="3">
        <v>1613</v>
      </c>
      <c r="Z1618" s="3"/>
      <c r="AA1618" s="3"/>
      <c r="AB1618" s="3"/>
      <c r="AC1618" s="3"/>
      <c r="AD1618" s="3"/>
      <c r="AE1618" s="3"/>
      <c r="AG1618" s="3">
        <v>1613</v>
      </c>
      <c r="AH1618" s="3"/>
      <c r="AI1618" s="3"/>
      <c r="AJ1618" s="3"/>
      <c r="AK1618" s="3"/>
      <c r="AL1618" s="3"/>
      <c r="AM1618" s="3"/>
      <c r="AO1618" s="3">
        <v>1613</v>
      </c>
      <c r="AP1618" s="3"/>
      <c r="AQ1618" s="3"/>
      <c r="AR1618" s="3"/>
      <c r="AS1618" s="3"/>
      <c r="AT1618" s="3"/>
      <c r="AU1618" s="3"/>
    </row>
    <row r="1619" spans="25:47" x14ac:dyDescent="0.45">
      <c r="Y1619" s="3">
        <v>1614</v>
      </c>
      <c r="Z1619" s="3"/>
      <c r="AA1619" s="3"/>
      <c r="AB1619" s="3"/>
      <c r="AC1619" s="3"/>
      <c r="AD1619" s="3"/>
      <c r="AE1619" s="3"/>
      <c r="AG1619" s="3">
        <v>1614</v>
      </c>
      <c r="AH1619" s="3"/>
      <c r="AI1619" s="3"/>
      <c r="AJ1619" s="3"/>
      <c r="AK1619" s="3"/>
      <c r="AL1619" s="3"/>
      <c r="AM1619" s="3"/>
      <c r="AO1619" s="3">
        <v>1614</v>
      </c>
      <c r="AP1619" s="3"/>
      <c r="AQ1619" s="3"/>
      <c r="AR1619" s="3"/>
      <c r="AS1619" s="3"/>
      <c r="AT1619" s="3"/>
      <c r="AU1619" s="3"/>
    </row>
    <row r="1620" spans="25:47" x14ac:dyDescent="0.45">
      <c r="Y1620" s="3">
        <v>1615</v>
      </c>
      <c r="Z1620" s="3"/>
      <c r="AA1620" s="3"/>
      <c r="AB1620" s="3"/>
      <c r="AC1620" s="3"/>
      <c r="AD1620" s="3"/>
      <c r="AE1620" s="3"/>
      <c r="AG1620" s="3">
        <v>1615</v>
      </c>
      <c r="AH1620" s="3"/>
      <c r="AI1620" s="3"/>
      <c r="AJ1620" s="3"/>
      <c r="AK1620" s="3"/>
      <c r="AL1620" s="3"/>
      <c r="AM1620" s="3"/>
      <c r="AO1620" s="3">
        <v>1615</v>
      </c>
      <c r="AP1620" s="3"/>
      <c r="AQ1620" s="3"/>
      <c r="AR1620" s="3"/>
      <c r="AS1620" s="3"/>
      <c r="AT1620" s="3"/>
      <c r="AU1620" s="3"/>
    </row>
    <row r="1621" spans="25:47" x14ac:dyDescent="0.45">
      <c r="Y1621" s="3">
        <v>1616</v>
      </c>
      <c r="Z1621" s="3"/>
      <c r="AA1621" s="3"/>
      <c r="AB1621" s="3"/>
      <c r="AC1621" s="3"/>
      <c r="AD1621" s="3"/>
      <c r="AE1621" s="3"/>
      <c r="AG1621" s="3">
        <v>1616</v>
      </c>
      <c r="AH1621" s="3"/>
      <c r="AI1621" s="3"/>
      <c r="AJ1621" s="3"/>
      <c r="AK1621" s="3"/>
      <c r="AL1621" s="3"/>
      <c r="AM1621" s="3"/>
      <c r="AO1621" s="3">
        <v>1616</v>
      </c>
      <c r="AP1621" s="3"/>
      <c r="AQ1621" s="3"/>
      <c r="AR1621" s="3"/>
      <c r="AS1621" s="3"/>
      <c r="AT1621" s="3"/>
      <c r="AU1621" s="3"/>
    </row>
    <row r="1622" spans="25:47" x14ac:dyDescent="0.45">
      <c r="Y1622" s="3">
        <v>1617</v>
      </c>
      <c r="Z1622" s="3"/>
      <c r="AA1622" s="3"/>
      <c r="AB1622" s="3"/>
      <c r="AC1622" s="3"/>
      <c r="AD1622" s="3"/>
      <c r="AE1622" s="3"/>
      <c r="AG1622" s="3">
        <v>1617</v>
      </c>
      <c r="AH1622" s="3"/>
      <c r="AI1622" s="3"/>
      <c r="AJ1622" s="3"/>
      <c r="AK1622" s="3"/>
      <c r="AL1622" s="3"/>
      <c r="AM1622" s="3"/>
      <c r="AO1622" s="3">
        <v>1617</v>
      </c>
      <c r="AP1622" s="3"/>
      <c r="AQ1622" s="3"/>
      <c r="AR1622" s="3"/>
      <c r="AS1622" s="3"/>
      <c r="AT1622" s="3"/>
      <c r="AU1622" s="3"/>
    </row>
    <row r="1623" spans="25:47" x14ac:dyDescent="0.45">
      <c r="Y1623" s="3">
        <v>1618</v>
      </c>
      <c r="Z1623" s="3"/>
      <c r="AA1623" s="3"/>
      <c r="AB1623" s="3"/>
      <c r="AC1623" s="3"/>
      <c r="AD1623" s="3"/>
      <c r="AE1623" s="3"/>
      <c r="AG1623" s="3">
        <v>1618</v>
      </c>
      <c r="AH1623" s="3"/>
      <c r="AI1623" s="3"/>
      <c r="AJ1623" s="3"/>
      <c r="AK1623" s="3"/>
      <c r="AL1623" s="3"/>
      <c r="AM1623" s="3"/>
      <c r="AO1623" s="3">
        <v>1618</v>
      </c>
      <c r="AP1623" s="3"/>
      <c r="AQ1623" s="3"/>
      <c r="AR1623" s="3"/>
      <c r="AS1623" s="3"/>
      <c r="AT1623" s="3"/>
      <c r="AU1623" s="3"/>
    </row>
    <row r="1624" spans="25:47" x14ac:dyDescent="0.45">
      <c r="Y1624" s="3">
        <v>1619</v>
      </c>
      <c r="Z1624" s="3"/>
      <c r="AA1624" s="3"/>
      <c r="AB1624" s="3"/>
      <c r="AC1624" s="3"/>
      <c r="AD1624" s="3"/>
      <c r="AE1624" s="3"/>
      <c r="AG1624" s="3">
        <v>1619</v>
      </c>
      <c r="AH1624" s="3"/>
      <c r="AI1624" s="3"/>
      <c r="AJ1624" s="3"/>
      <c r="AK1624" s="3"/>
      <c r="AL1624" s="3"/>
      <c r="AM1624" s="3"/>
      <c r="AO1624" s="3">
        <v>1619</v>
      </c>
      <c r="AP1624" s="3"/>
      <c r="AQ1624" s="3"/>
      <c r="AR1624" s="3"/>
      <c r="AS1624" s="3"/>
      <c r="AT1624" s="3"/>
      <c r="AU1624" s="3"/>
    </row>
    <row r="1625" spans="25:47" x14ac:dyDescent="0.45">
      <c r="Y1625" s="3">
        <v>1620</v>
      </c>
      <c r="Z1625" s="3"/>
      <c r="AA1625" s="3"/>
      <c r="AB1625" s="3"/>
      <c r="AC1625" s="3"/>
      <c r="AD1625" s="3"/>
      <c r="AE1625" s="3"/>
      <c r="AG1625" s="3">
        <v>1620</v>
      </c>
      <c r="AH1625" s="3"/>
      <c r="AI1625" s="3"/>
      <c r="AJ1625" s="3"/>
      <c r="AK1625" s="3"/>
      <c r="AL1625" s="3"/>
      <c r="AM1625" s="3"/>
      <c r="AO1625" s="3">
        <v>1620</v>
      </c>
      <c r="AP1625" s="3"/>
      <c r="AQ1625" s="3"/>
      <c r="AR1625" s="3"/>
      <c r="AS1625" s="3"/>
      <c r="AT1625" s="3"/>
      <c r="AU1625" s="3"/>
    </row>
    <row r="1626" spans="25:47" x14ac:dyDescent="0.45">
      <c r="Y1626" s="3">
        <v>1621</v>
      </c>
      <c r="Z1626" s="3"/>
      <c r="AA1626" s="3"/>
      <c r="AB1626" s="3"/>
      <c r="AC1626" s="3"/>
      <c r="AD1626" s="3"/>
      <c r="AE1626" s="3"/>
      <c r="AG1626" s="3">
        <v>1621</v>
      </c>
      <c r="AH1626" s="3"/>
      <c r="AI1626" s="3"/>
      <c r="AJ1626" s="3"/>
      <c r="AK1626" s="3"/>
      <c r="AL1626" s="3"/>
      <c r="AM1626" s="3"/>
      <c r="AO1626" s="3">
        <v>1621</v>
      </c>
      <c r="AP1626" s="3"/>
      <c r="AQ1626" s="3"/>
      <c r="AR1626" s="3"/>
      <c r="AS1626" s="3"/>
      <c r="AT1626" s="3"/>
      <c r="AU1626" s="3"/>
    </row>
    <row r="1627" spans="25:47" x14ac:dyDescent="0.45">
      <c r="Y1627" s="3">
        <v>1622</v>
      </c>
      <c r="Z1627" s="3"/>
      <c r="AA1627" s="3"/>
      <c r="AB1627" s="3"/>
      <c r="AC1627" s="3"/>
      <c r="AD1627" s="3"/>
      <c r="AE1627" s="3"/>
      <c r="AG1627" s="3">
        <v>1622</v>
      </c>
      <c r="AH1627" s="3"/>
      <c r="AI1627" s="3"/>
      <c r="AJ1627" s="3"/>
      <c r="AK1627" s="3"/>
      <c r="AL1627" s="3"/>
      <c r="AM1627" s="3"/>
      <c r="AO1627" s="3">
        <v>1622</v>
      </c>
      <c r="AP1627" s="3"/>
      <c r="AQ1627" s="3"/>
      <c r="AR1627" s="3"/>
      <c r="AS1627" s="3"/>
      <c r="AT1627" s="3"/>
      <c r="AU1627" s="3"/>
    </row>
    <row r="1628" spans="25:47" x14ac:dyDescent="0.45">
      <c r="Y1628" s="3">
        <v>1623</v>
      </c>
      <c r="Z1628" s="3"/>
      <c r="AA1628" s="3"/>
      <c r="AB1628" s="3"/>
      <c r="AC1628" s="3"/>
      <c r="AD1628" s="3"/>
      <c r="AE1628" s="3"/>
      <c r="AG1628" s="3">
        <v>1623</v>
      </c>
      <c r="AH1628" s="3"/>
      <c r="AI1628" s="3"/>
      <c r="AJ1628" s="3"/>
      <c r="AK1628" s="3"/>
      <c r="AL1628" s="3"/>
      <c r="AM1628" s="3"/>
      <c r="AO1628" s="3">
        <v>1623</v>
      </c>
      <c r="AP1628" s="3"/>
      <c r="AQ1628" s="3"/>
      <c r="AR1628" s="3"/>
      <c r="AS1628" s="3"/>
      <c r="AT1628" s="3"/>
      <c r="AU1628" s="3"/>
    </row>
    <row r="1629" spans="25:47" x14ac:dyDescent="0.45">
      <c r="Y1629" s="3">
        <v>1624</v>
      </c>
      <c r="Z1629" s="3"/>
      <c r="AA1629" s="3"/>
      <c r="AB1629" s="3"/>
      <c r="AC1629" s="3"/>
      <c r="AD1629" s="3"/>
      <c r="AE1629" s="3"/>
      <c r="AG1629" s="3">
        <v>1624</v>
      </c>
      <c r="AH1629" s="3"/>
      <c r="AI1629" s="3"/>
      <c r="AJ1629" s="3"/>
      <c r="AK1629" s="3"/>
      <c r="AL1629" s="3"/>
      <c r="AM1629" s="3"/>
      <c r="AO1629" s="3">
        <v>1624</v>
      </c>
      <c r="AP1629" s="3"/>
      <c r="AQ1629" s="3"/>
      <c r="AR1629" s="3"/>
      <c r="AS1629" s="3"/>
      <c r="AT1629" s="3"/>
      <c r="AU1629" s="3"/>
    </row>
    <row r="1630" spans="25:47" x14ac:dyDescent="0.45">
      <c r="Y1630" s="3">
        <v>1625</v>
      </c>
      <c r="Z1630" s="3"/>
      <c r="AA1630" s="3"/>
      <c r="AB1630" s="3"/>
      <c r="AC1630" s="3"/>
      <c r="AD1630" s="3"/>
      <c r="AE1630" s="3"/>
      <c r="AG1630" s="3">
        <v>1625</v>
      </c>
      <c r="AH1630" s="3"/>
      <c r="AI1630" s="3"/>
      <c r="AJ1630" s="3"/>
      <c r="AK1630" s="3"/>
      <c r="AL1630" s="3"/>
      <c r="AM1630" s="3"/>
      <c r="AO1630" s="3">
        <v>1625</v>
      </c>
      <c r="AP1630" s="3"/>
      <c r="AQ1630" s="3"/>
      <c r="AR1630" s="3"/>
      <c r="AS1630" s="3"/>
      <c r="AT1630" s="3"/>
      <c r="AU1630" s="3"/>
    </row>
    <row r="1631" spans="25:47" x14ac:dyDescent="0.45">
      <c r="Y1631" s="3">
        <v>1626</v>
      </c>
      <c r="Z1631" s="3"/>
      <c r="AA1631" s="3"/>
      <c r="AB1631" s="3"/>
      <c r="AC1631" s="3"/>
      <c r="AD1631" s="3"/>
      <c r="AE1631" s="3"/>
      <c r="AG1631" s="3">
        <v>1626</v>
      </c>
      <c r="AH1631" s="3"/>
      <c r="AI1631" s="3"/>
      <c r="AJ1631" s="3"/>
      <c r="AK1631" s="3"/>
      <c r="AL1631" s="3"/>
      <c r="AM1631" s="3"/>
      <c r="AO1631" s="3">
        <v>1626</v>
      </c>
      <c r="AP1631" s="3"/>
      <c r="AQ1631" s="3"/>
      <c r="AR1631" s="3"/>
      <c r="AS1631" s="3"/>
      <c r="AT1631" s="3"/>
      <c r="AU1631" s="3"/>
    </row>
    <row r="1632" spans="25:47" x14ac:dyDescent="0.45">
      <c r="Y1632" s="3">
        <v>1627</v>
      </c>
      <c r="Z1632" s="3"/>
      <c r="AA1632" s="3"/>
      <c r="AB1632" s="3"/>
      <c r="AC1632" s="3"/>
      <c r="AD1632" s="3"/>
      <c r="AE1632" s="3"/>
      <c r="AG1632" s="3">
        <v>1627</v>
      </c>
      <c r="AH1632" s="3"/>
      <c r="AI1632" s="3"/>
      <c r="AJ1632" s="3"/>
      <c r="AK1632" s="3"/>
      <c r="AL1632" s="3"/>
      <c r="AM1632" s="3"/>
      <c r="AO1632" s="3">
        <v>1627</v>
      </c>
      <c r="AP1632" s="3"/>
      <c r="AQ1632" s="3"/>
      <c r="AR1632" s="3"/>
      <c r="AS1632" s="3"/>
      <c r="AT1632" s="3"/>
      <c r="AU1632" s="3"/>
    </row>
    <row r="1633" spans="25:47" x14ac:dyDescent="0.45">
      <c r="Y1633" s="3">
        <v>1628</v>
      </c>
      <c r="Z1633" s="3"/>
      <c r="AA1633" s="3"/>
      <c r="AB1633" s="3"/>
      <c r="AC1633" s="3"/>
      <c r="AD1633" s="3"/>
      <c r="AE1633" s="3"/>
      <c r="AG1633" s="3">
        <v>1628</v>
      </c>
      <c r="AH1633" s="3"/>
      <c r="AI1633" s="3"/>
      <c r="AJ1633" s="3"/>
      <c r="AK1633" s="3"/>
      <c r="AL1633" s="3"/>
      <c r="AM1633" s="3"/>
      <c r="AO1633" s="3">
        <v>1628</v>
      </c>
      <c r="AP1633" s="3"/>
      <c r="AQ1633" s="3"/>
      <c r="AR1633" s="3"/>
      <c r="AS1633" s="3"/>
      <c r="AT1633" s="3"/>
      <c r="AU1633" s="3"/>
    </row>
    <row r="1634" spans="25:47" x14ac:dyDescent="0.45">
      <c r="Y1634" s="3">
        <v>1629</v>
      </c>
      <c r="Z1634" s="3"/>
      <c r="AA1634" s="3"/>
      <c r="AB1634" s="3"/>
      <c r="AC1634" s="3"/>
      <c r="AD1634" s="3"/>
      <c r="AE1634" s="3"/>
      <c r="AG1634" s="3">
        <v>1629</v>
      </c>
      <c r="AH1634" s="3"/>
      <c r="AI1634" s="3"/>
      <c r="AJ1634" s="3"/>
      <c r="AK1634" s="3"/>
      <c r="AL1634" s="3"/>
      <c r="AM1634" s="3"/>
      <c r="AO1634" s="3">
        <v>1629</v>
      </c>
      <c r="AP1634" s="3"/>
      <c r="AQ1634" s="3"/>
      <c r="AR1634" s="3"/>
      <c r="AS1634" s="3"/>
      <c r="AT1634" s="3"/>
      <c r="AU1634" s="3"/>
    </row>
    <row r="1635" spans="25:47" x14ac:dyDescent="0.45">
      <c r="Y1635" s="3">
        <v>1630</v>
      </c>
      <c r="Z1635" s="3"/>
      <c r="AA1635" s="3"/>
      <c r="AB1635" s="3"/>
      <c r="AC1635" s="3"/>
      <c r="AD1635" s="3"/>
      <c r="AE1635" s="3"/>
      <c r="AG1635" s="3">
        <v>1630</v>
      </c>
      <c r="AH1635" s="3"/>
      <c r="AI1635" s="3"/>
      <c r="AJ1635" s="3"/>
      <c r="AK1635" s="3"/>
      <c r="AL1635" s="3"/>
      <c r="AM1635" s="3"/>
      <c r="AO1635" s="3">
        <v>1630</v>
      </c>
      <c r="AP1635" s="3"/>
      <c r="AQ1635" s="3"/>
      <c r="AR1635" s="3"/>
      <c r="AS1635" s="3"/>
      <c r="AT1635" s="3"/>
      <c r="AU1635" s="3"/>
    </row>
    <row r="1636" spans="25:47" x14ac:dyDescent="0.45">
      <c r="Y1636" s="3">
        <v>1631</v>
      </c>
      <c r="Z1636" s="3"/>
      <c r="AA1636" s="3"/>
      <c r="AB1636" s="3"/>
      <c r="AC1636" s="3"/>
      <c r="AD1636" s="3"/>
      <c r="AE1636" s="3"/>
      <c r="AG1636" s="3">
        <v>1631</v>
      </c>
      <c r="AH1636" s="3"/>
      <c r="AI1636" s="3"/>
      <c r="AJ1636" s="3"/>
      <c r="AK1636" s="3"/>
      <c r="AL1636" s="3"/>
      <c r="AM1636" s="3"/>
      <c r="AO1636" s="3">
        <v>1631</v>
      </c>
      <c r="AP1636" s="3"/>
      <c r="AQ1636" s="3"/>
      <c r="AR1636" s="3"/>
      <c r="AS1636" s="3"/>
      <c r="AT1636" s="3"/>
      <c r="AU1636" s="3"/>
    </row>
    <row r="1637" spans="25:47" x14ac:dyDescent="0.45">
      <c r="Y1637" s="3">
        <v>1632</v>
      </c>
      <c r="Z1637" s="3"/>
      <c r="AA1637" s="3"/>
      <c r="AB1637" s="3"/>
      <c r="AC1637" s="3"/>
      <c r="AD1637" s="3"/>
      <c r="AE1637" s="3"/>
      <c r="AG1637" s="3">
        <v>1632</v>
      </c>
      <c r="AH1637" s="3"/>
      <c r="AI1637" s="3"/>
      <c r="AJ1637" s="3"/>
      <c r="AK1637" s="3"/>
      <c r="AL1637" s="3"/>
      <c r="AM1637" s="3"/>
      <c r="AO1637" s="3">
        <v>1632</v>
      </c>
      <c r="AP1637" s="3"/>
      <c r="AQ1637" s="3"/>
      <c r="AR1637" s="3"/>
      <c r="AS1637" s="3"/>
      <c r="AT1637" s="3"/>
      <c r="AU1637" s="3"/>
    </row>
    <row r="1638" spans="25:47" x14ac:dyDescent="0.45">
      <c r="Y1638" s="3">
        <v>1633</v>
      </c>
      <c r="Z1638" s="3"/>
      <c r="AA1638" s="3"/>
      <c r="AB1638" s="3"/>
      <c r="AC1638" s="3"/>
      <c r="AD1638" s="3"/>
      <c r="AE1638" s="3"/>
      <c r="AG1638" s="3">
        <v>1633</v>
      </c>
      <c r="AH1638" s="3"/>
      <c r="AI1638" s="3"/>
      <c r="AJ1638" s="3"/>
      <c r="AK1638" s="3"/>
      <c r="AL1638" s="3"/>
      <c r="AM1638" s="3"/>
      <c r="AO1638" s="3">
        <v>1633</v>
      </c>
      <c r="AP1638" s="3"/>
      <c r="AQ1638" s="3"/>
      <c r="AR1638" s="3"/>
      <c r="AS1638" s="3"/>
      <c r="AT1638" s="3"/>
      <c r="AU1638" s="3"/>
    </row>
    <row r="1639" spans="25:47" x14ac:dyDescent="0.45">
      <c r="Y1639" s="3">
        <v>1634</v>
      </c>
      <c r="Z1639" s="3"/>
      <c r="AA1639" s="3"/>
      <c r="AB1639" s="3"/>
      <c r="AC1639" s="3"/>
      <c r="AD1639" s="3"/>
      <c r="AE1639" s="3"/>
      <c r="AG1639" s="3">
        <v>1634</v>
      </c>
      <c r="AH1639" s="3"/>
      <c r="AI1639" s="3"/>
      <c r="AJ1639" s="3"/>
      <c r="AK1639" s="3"/>
      <c r="AL1639" s="3"/>
      <c r="AM1639" s="3"/>
      <c r="AO1639" s="3">
        <v>1634</v>
      </c>
      <c r="AP1639" s="3"/>
      <c r="AQ1639" s="3"/>
      <c r="AR1639" s="3"/>
      <c r="AS1639" s="3"/>
      <c r="AT1639" s="3"/>
      <c r="AU1639" s="3"/>
    </row>
    <row r="1640" spans="25:47" x14ac:dyDescent="0.45">
      <c r="Y1640" s="3">
        <v>1635</v>
      </c>
      <c r="Z1640" s="3"/>
      <c r="AA1640" s="3"/>
      <c r="AB1640" s="3"/>
      <c r="AC1640" s="3"/>
      <c r="AD1640" s="3"/>
      <c r="AE1640" s="3"/>
      <c r="AG1640" s="3">
        <v>1635</v>
      </c>
      <c r="AH1640" s="3"/>
      <c r="AI1640" s="3"/>
      <c r="AJ1640" s="3"/>
      <c r="AK1640" s="3"/>
      <c r="AL1640" s="3"/>
      <c r="AM1640" s="3"/>
      <c r="AO1640" s="3">
        <v>1635</v>
      </c>
      <c r="AP1640" s="3"/>
      <c r="AQ1640" s="3"/>
      <c r="AR1640" s="3"/>
      <c r="AS1640" s="3"/>
      <c r="AT1640" s="3"/>
      <c r="AU1640" s="3"/>
    </row>
    <row r="1641" spans="25:47" x14ac:dyDescent="0.45">
      <c r="Y1641" s="3">
        <v>1636</v>
      </c>
      <c r="Z1641" s="3"/>
      <c r="AA1641" s="3"/>
      <c r="AB1641" s="3"/>
      <c r="AC1641" s="3"/>
      <c r="AD1641" s="3"/>
      <c r="AE1641" s="3"/>
      <c r="AG1641" s="3">
        <v>1636</v>
      </c>
      <c r="AH1641" s="3"/>
      <c r="AI1641" s="3"/>
      <c r="AJ1641" s="3"/>
      <c r="AK1641" s="3"/>
      <c r="AL1641" s="3"/>
      <c r="AM1641" s="3"/>
      <c r="AO1641" s="3">
        <v>1636</v>
      </c>
      <c r="AP1641" s="3"/>
      <c r="AQ1641" s="3"/>
      <c r="AR1641" s="3"/>
      <c r="AS1641" s="3"/>
      <c r="AT1641" s="3"/>
      <c r="AU1641" s="3"/>
    </row>
    <row r="1642" spans="25:47" x14ac:dyDescent="0.45">
      <c r="Y1642" s="3">
        <v>1637</v>
      </c>
      <c r="Z1642" s="3"/>
      <c r="AA1642" s="3"/>
      <c r="AB1642" s="3"/>
      <c r="AC1642" s="3"/>
      <c r="AD1642" s="3"/>
      <c r="AE1642" s="3"/>
      <c r="AG1642" s="3">
        <v>1637</v>
      </c>
      <c r="AH1642" s="3"/>
      <c r="AI1642" s="3"/>
      <c r="AJ1642" s="3"/>
      <c r="AK1642" s="3"/>
      <c r="AL1642" s="3"/>
      <c r="AM1642" s="3"/>
      <c r="AO1642" s="3">
        <v>1637</v>
      </c>
      <c r="AP1642" s="3"/>
      <c r="AQ1642" s="3"/>
      <c r="AR1642" s="3"/>
      <c r="AS1642" s="3"/>
      <c r="AT1642" s="3"/>
      <c r="AU1642" s="3"/>
    </row>
    <row r="1643" spans="25:47" x14ac:dyDescent="0.45">
      <c r="Y1643" s="3">
        <v>1638</v>
      </c>
      <c r="Z1643" s="3"/>
      <c r="AA1643" s="3"/>
      <c r="AB1643" s="3"/>
      <c r="AC1643" s="3"/>
      <c r="AD1643" s="3"/>
      <c r="AE1643" s="3"/>
      <c r="AG1643" s="3">
        <v>1638</v>
      </c>
      <c r="AH1643" s="3"/>
      <c r="AI1643" s="3"/>
      <c r="AJ1643" s="3"/>
      <c r="AK1643" s="3"/>
      <c r="AL1643" s="3"/>
      <c r="AM1643" s="3"/>
      <c r="AO1643" s="3">
        <v>1638</v>
      </c>
      <c r="AP1643" s="3"/>
      <c r="AQ1643" s="3"/>
      <c r="AR1643" s="3"/>
      <c r="AS1643" s="3"/>
      <c r="AT1643" s="3"/>
      <c r="AU1643" s="3"/>
    </row>
    <row r="1644" spans="25:47" x14ac:dyDescent="0.45">
      <c r="Y1644" s="3">
        <v>1639</v>
      </c>
      <c r="Z1644" s="3"/>
      <c r="AA1644" s="3"/>
      <c r="AB1644" s="3"/>
      <c r="AC1644" s="3"/>
      <c r="AD1644" s="3"/>
      <c r="AE1644" s="3"/>
      <c r="AG1644" s="3">
        <v>1639</v>
      </c>
      <c r="AH1644" s="3"/>
      <c r="AI1644" s="3"/>
      <c r="AJ1644" s="3"/>
      <c r="AK1644" s="3"/>
      <c r="AL1644" s="3"/>
      <c r="AM1644" s="3"/>
      <c r="AO1644" s="3">
        <v>1639</v>
      </c>
      <c r="AP1644" s="3"/>
      <c r="AQ1644" s="3"/>
      <c r="AR1644" s="3"/>
      <c r="AS1644" s="3"/>
      <c r="AT1644" s="3"/>
      <c r="AU1644" s="3"/>
    </row>
    <row r="1645" spans="25:47" x14ac:dyDescent="0.45">
      <c r="Y1645" s="3">
        <v>1640</v>
      </c>
      <c r="Z1645" s="3"/>
      <c r="AA1645" s="3"/>
      <c r="AB1645" s="3"/>
      <c r="AC1645" s="3"/>
      <c r="AD1645" s="3"/>
      <c r="AE1645" s="3"/>
      <c r="AG1645" s="3">
        <v>1640</v>
      </c>
      <c r="AH1645" s="3"/>
      <c r="AI1645" s="3"/>
      <c r="AJ1645" s="3"/>
      <c r="AK1645" s="3"/>
      <c r="AL1645" s="3"/>
      <c r="AM1645" s="3"/>
      <c r="AO1645" s="3">
        <v>1640</v>
      </c>
      <c r="AP1645" s="3"/>
      <c r="AQ1645" s="3"/>
      <c r="AR1645" s="3"/>
      <c r="AS1645" s="3"/>
      <c r="AT1645" s="3"/>
      <c r="AU1645" s="3"/>
    </row>
    <row r="1646" spans="25:47" x14ac:dyDescent="0.45">
      <c r="Y1646" s="3">
        <v>1641</v>
      </c>
      <c r="Z1646" s="3"/>
      <c r="AA1646" s="3"/>
      <c r="AB1646" s="3"/>
      <c r="AC1646" s="3"/>
      <c r="AD1646" s="3"/>
      <c r="AE1646" s="3"/>
      <c r="AG1646" s="3">
        <v>1641</v>
      </c>
      <c r="AH1646" s="3"/>
      <c r="AI1646" s="3"/>
      <c r="AJ1646" s="3"/>
      <c r="AK1646" s="3"/>
      <c r="AL1646" s="3"/>
      <c r="AM1646" s="3"/>
      <c r="AO1646" s="3">
        <v>1641</v>
      </c>
      <c r="AP1646" s="3"/>
      <c r="AQ1646" s="3"/>
      <c r="AR1646" s="3"/>
      <c r="AS1646" s="3"/>
      <c r="AT1646" s="3"/>
      <c r="AU1646" s="3"/>
    </row>
    <row r="1647" spans="25:47" x14ac:dyDescent="0.45">
      <c r="Y1647" s="3">
        <v>1642</v>
      </c>
      <c r="Z1647" s="3"/>
      <c r="AA1647" s="3"/>
      <c r="AB1647" s="3"/>
      <c r="AC1647" s="3"/>
      <c r="AD1647" s="3"/>
      <c r="AE1647" s="3"/>
      <c r="AG1647" s="3">
        <v>1642</v>
      </c>
      <c r="AH1647" s="3"/>
      <c r="AI1647" s="3"/>
      <c r="AJ1647" s="3"/>
      <c r="AK1647" s="3"/>
      <c r="AL1647" s="3"/>
      <c r="AM1647" s="3"/>
      <c r="AO1647" s="3">
        <v>1642</v>
      </c>
      <c r="AP1647" s="3"/>
      <c r="AQ1647" s="3"/>
      <c r="AR1647" s="3"/>
      <c r="AS1647" s="3"/>
      <c r="AT1647" s="3"/>
      <c r="AU1647" s="3"/>
    </row>
    <row r="1648" spans="25:47" x14ac:dyDescent="0.45">
      <c r="Y1648" s="3">
        <v>1643</v>
      </c>
      <c r="Z1648" s="3"/>
      <c r="AA1648" s="3"/>
      <c r="AB1648" s="3"/>
      <c r="AC1648" s="3"/>
      <c r="AD1648" s="3"/>
      <c r="AE1648" s="3"/>
      <c r="AG1648" s="3">
        <v>1643</v>
      </c>
      <c r="AH1648" s="3"/>
      <c r="AI1648" s="3"/>
      <c r="AJ1648" s="3"/>
      <c r="AK1648" s="3"/>
      <c r="AL1648" s="3"/>
      <c r="AM1648" s="3"/>
      <c r="AO1648" s="3">
        <v>1643</v>
      </c>
      <c r="AP1648" s="3"/>
      <c r="AQ1648" s="3"/>
      <c r="AR1648" s="3"/>
      <c r="AS1648" s="3"/>
      <c r="AT1648" s="3"/>
      <c r="AU1648" s="3"/>
    </row>
    <row r="1649" spans="25:47" x14ac:dyDescent="0.45">
      <c r="Y1649" s="3">
        <v>1644</v>
      </c>
      <c r="Z1649" s="3"/>
      <c r="AA1649" s="3"/>
      <c r="AB1649" s="3"/>
      <c r="AC1649" s="3"/>
      <c r="AD1649" s="3"/>
      <c r="AE1649" s="3"/>
      <c r="AG1649" s="3">
        <v>1644</v>
      </c>
      <c r="AH1649" s="3"/>
      <c r="AI1649" s="3"/>
      <c r="AJ1649" s="3"/>
      <c r="AK1649" s="3"/>
      <c r="AL1649" s="3"/>
      <c r="AM1649" s="3"/>
      <c r="AO1649" s="3">
        <v>1644</v>
      </c>
      <c r="AP1649" s="3"/>
      <c r="AQ1649" s="3"/>
      <c r="AR1649" s="3"/>
      <c r="AS1649" s="3"/>
      <c r="AT1649" s="3"/>
      <c r="AU1649" s="3"/>
    </row>
    <row r="1650" spans="25:47" x14ac:dyDescent="0.45">
      <c r="Y1650" s="3">
        <v>1645</v>
      </c>
      <c r="Z1650" s="3"/>
      <c r="AA1650" s="3"/>
      <c r="AB1650" s="3"/>
      <c r="AC1650" s="3"/>
      <c r="AD1650" s="3"/>
      <c r="AE1650" s="3"/>
      <c r="AG1650" s="3">
        <v>1645</v>
      </c>
      <c r="AH1650" s="3"/>
      <c r="AI1650" s="3"/>
      <c r="AJ1650" s="3"/>
      <c r="AK1650" s="3"/>
      <c r="AL1650" s="3"/>
      <c r="AM1650" s="3"/>
      <c r="AO1650" s="3">
        <v>1645</v>
      </c>
      <c r="AP1650" s="3"/>
      <c r="AQ1650" s="3"/>
      <c r="AR1650" s="3"/>
      <c r="AS1650" s="3"/>
      <c r="AT1650" s="3"/>
      <c r="AU1650" s="3"/>
    </row>
    <row r="1651" spans="25:47" x14ac:dyDescent="0.45">
      <c r="Y1651" s="3">
        <v>1646</v>
      </c>
      <c r="Z1651" s="3"/>
      <c r="AA1651" s="3"/>
      <c r="AB1651" s="3"/>
      <c r="AC1651" s="3"/>
      <c r="AD1651" s="3"/>
      <c r="AE1651" s="3"/>
      <c r="AG1651" s="3">
        <v>1646</v>
      </c>
      <c r="AH1651" s="3"/>
      <c r="AI1651" s="3"/>
      <c r="AJ1651" s="3"/>
      <c r="AK1651" s="3"/>
      <c r="AL1651" s="3"/>
      <c r="AM1651" s="3"/>
      <c r="AO1651" s="3">
        <v>1646</v>
      </c>
      <c r="AP1651" s="3"/>
      <c r="AQ1651" s="3"/>
      <c r="AR1651" s="3"/>
      <c r="AS1651" s="3"/>
      <c r="AT1651" s="3"/>
      <c r="AU1651" s="3"/>
    </row>
    <row r="1652" spans="25:47" x14ac:dyDescent="0.45">
      <c r="Y1652" s="3">
        <v>1647</v>
      </c>
      <c r="Z1652" s="3"/>
      <c r="AA1652" s="3"/>
      <c r="AB1652" s="3"/>
      <c r="AC1652" s="3"/>
      <c r="AD1652" s="3"/>
      <c r="AE1652" s="3"/>
      <c r="AG1652" s="3">
        <v>1647</v>
      </c>
      <c r="AH1652" s="3"/>
      <c r="AI1652" s="3"/>
      <c r="AJ1652" s="3"/>
      <c r="AK1652" s="3"/>
      <c r="AL1652" s="3"/>
      <c r="AM1652" s="3"/>
      <c r="AO1652" s="3">
        <v>1647</v>
      </c>
      <c r="AP1652" s="3"/>
      <c r="AQ1652" s="3"/>
      <c r="AR1652" s="3"/>
      <c r="AS1652" s="3"/>
      <c r="AT1652" s="3"/>
      <c r="AU1652" s="3"/>
    </row>
    <row r="1653" spans="25:47" x14ac:dyDescent="0.45">
      <c r="Y1653" s="3">
        <v>1648</v>
      </c>
      <c r="Z1653" s="3"/>
      <c r="AA1653" s="3"/>
      <c r="AB1653" s="3"/>
      <c r="AC1653" s="3"/>
      <c r="AD1653" s="3"/>
      <c r="AE1653" s="3"/>
      <c r="AG1653" s="3">
        <v>1648</v>
      </c>
      <c r="AH1653" s="3"/>
      <c r="AI1653" s="3"/>
      <c r="AJ1653" s="3"/>
      <c r="AK1653" s="3"/>
      <c r="AL1653" s="3"/>
      <c r="AM1653" s="3"/>
      <c r="AO1653" s="3">
        <v>1648</v>
      </c>
      <c r="AP1653" s="3"/>
      <c r="AQ1653" s="3"/>
      <c r="AR1653" s="3"/>
      <c r="AS1653" s="3"/>
      <c r="AT1653" s="3"/>
      <c r="AU1653" s="3"/>
    </row>
    <row r="1654" spans="25:47" x14ac:dyDescent="0.45">
      <c r="Y1654" s="3">
        <v>1649</v>
      </c>
      <c r="Z1654" s="3"/>
      <c r="AA1654" s="3"/>
      <c r="AB1654" s="3"/>
      <c r="AC1654" s="3"/>
      <c r="AD1654" s="3"/>
      <c r="AE1654" s="3"/>
      <c r="AG1654" s="3">
        <v>1649</v>
      </c>
      <c r="AH1654" s="3"/>
      <c r="AI1654" s="3"/>
      <c r="AJ1654" s="3"/>
      <c r="AK1654" s="3"/>
      <c r="AL1654" s="3"/>
      <c r="AM1654" s="3"/>
      <c r="AO1654" s="3">
        <v>1649</v>
      </c>
      <c r="AP1654" s="3"/>
      <c r="AQ1654" s="3"/>
      <c r="AR1654" s="3"/>
      <c r="AS1654" s="3"/>
      <c r="AT1654" s="3"/>
      <c r="AU1654" s="3"/>
    </row>
    <row r="1655" spans="25:47" x14ac:dyDescent="0.45">
      <c r="Y1655" s="3">
        <v>1650</v>
      </c>
      <c r="Z1655" s="3"/>
      <c r="AA1655" s="3"/>
      <c r="AB1655" s="3"/>
      <c r="AC1655" s="3"/>
      <c r="AD1655" s="3"/>
      <c r="AE1655" s="3"/>
      <c r="AG1655" s="3">
        <v>1650</v>
      </c>
      <c r="AH1655" s="3"/>
      <c r="AI1655" s="3"/>
      <c r="AJ1655" s="3"/>
      <c r="AK1655" s="3"/>
      <c r="AL1655" s="3"/>
      <c r="AM1655" s="3"/>
      <c r="AO1655" s="3">
        <v>1650</v>
      </c>
      <c r="AP1655" s="3"/>
      <c r="AQ1655" s="3"/>
      <c r="AR1655" s="3"/>
      <c r="AS1655" s="3"/>
      <c r="AT1655" s="3"/>
      <c r="AU1655" s="3"/>
    </row>
    <row r="1656" spans="25:47" x14ac:dyDescent="0.45">
      <c r="Y1656" s="3">
        <v>1651</v>
      </c>
      <c r="Z1656" s="3"/>
      <c r="AA1656" s="3"/>
      <c r="AB1656" s="3"/>
      <c r="AC1656" s="3"/>
      <c r="AD1656" s="3"/>
      <c r="AE1656" s="3"/>
      <c r="AG1656" s="3">
        <v>1651</v>
      </c>
      <c r="AH1656" s="3"/>
      <c r="AI1656" s="3"/>
      <c r="AJ1656" s="3"/>
      <c r="AK1656" s="3"/>
      <c r="AL1656" s="3"/>
      <c r="AM1656" s="3"/>
      <c r="AO1656" s="3">
        <v>1651</v>
      </c>
      <c r="AP1656" s="3"/>
      <c r="AQ1656" s="3"/>
      <c r="AR1656" s="3"/>
      <c r="AS1656" s="3"/>
      <c r="AT1656" s="3"/>
      <c r="AU1656" s="3"/>
    </row>
    <row r="1657" spans="25:47" x14ac:dyDescent="0.45">
      <c r="Y1657" s="3">
        <v>1652</v>
      </c>
      <c r="Z1657" s="3"/>
      <c r="AA1657" s="3"/>
      <c r="AB1657" s="3"/>
      <c r="AC1657" s="3"/>
      <c r="AD1657" s="3"/>
      <c r="AE1657" s="3"/>
      <c r="AG1657" s="3">
        <v>1652</v>
      </c>
      <c r="AH1657" s="3"/>
      <c r="AI1657" s="3"/>
      <c r="AJ1657" s="3"/>
      <c r="AK1657" s="3"/>
      <c r="AL1657" s="3"/>
      <c r="AM1657" s="3"/>
      <c r="AO1657" s="3">
        <v>1652</v>
      </c>
      <c r="AP1657" s="3"/>
      <c r="AQ1657" s="3"/>
      <c r="AR1657" s="3"/>
      <c r="AS1657" s="3"/>
      <c r="AT1657" s="3"/>
      <c r="AU1657" s="3"/>
    </row>
    <row r="1658" spans="25:47" x14ac:dyDescent="0.45">
      <c r="Y1658" s="3">
        <v>1653</v>
      </c>
      <c r="Z1658" s="3"/>
      <c r="AA1658" s="3"/>
      <c r="AB1658" s="3"/>
      <c r="AC1658" s="3"/>
      <c r="AD1658" s="3"/>
      <c r="AE1658" s="3"/>
      <c r="AG1658" s="3">
        <v>1653</v>
      </c>
      <c r="AH1658" s="3"/>
      <c r="AI1658" s="3"/>
      <c r="AJ1658" s="3"/>
      <c r="AK1658" s="3"/>
      <c r="AL1658" s="3"/>
      <c r="AM1658" s="3"/>
      <c r="AO1658" s="3">
        <v>1653</v>
      </c>
      <c r="AP1658" s="3"/>
      <c r="AQ1658" s="3"/>
      <c r="AR1658" s="3"/>
      <c r="AS1658" s="3"/>
      <c r="AT1658" s="3"/>
      <c r="AU1658" s="3"/>
    </row>
    <row r="1659" spans="25:47" x14ac:dyDescent="0.45">
      <c r="Y1659" s="3">
        <v>1654</v>
      </c>
      <c r="Z1659" s="3"/>
      <c r="AA1659" s="3"/>
      <c r="AB1659" s="3"/>
      <c r="AC1659" s="3"/>
      <c r="AD1659" s="3"/>
      <c r="AE1659" s="3"/>
      <c r="AG1659" s="3">
        <v>1654</v>
      </c>
      <c r="AH1659" s="3"/>
      <c r="AI1659" s="3"/>
      <c r="AJ1659" s="3"/>
      <c r="AK1659" s="3"/>
      <c r="AL1659" s="3"/>
      <c r="AM1659" s="3"/>
      <c r="AO1659" s="3">
        <v>1654</v>
      </c>
      <c r="AP1659" s="3"/>
      <c r="AQ1659" s="3"/>
      <c r="AR1659" s="3"/>
      <c r="AS1659" s="3"/>
      <c r="AT1659" s="3"/>
      <c r="AU1659" s="3"/>
    </row>
    <row r="1660" spans="25:47" x14ac:dyDescent="0.45">
      <c r="Y1660" s="3">
        <v>1655</v>
      </c>
      <c r="Z1660" s="3"/>
      <c r="AA1660" s="3"/>
      <c r="AB1660" s="3"/>
      <c r="AC1660" s="3"/>
      <c r="AD1660" s="3"/>
      <c r="AE1660" s="3"/>
      <c r="AG1660" s="3">
        <v>1655</v>
      </c>
      <c r="AH1660" s="3"/>
      <c r="AI1660" s="3"/>
      <c r="AJ1660" s="3"/>
      <c r="AK1660" s="3"/>
      <c r="AL1660" s="3"/>
      <c r="AM1660" s="3"/>
      <c r="AO1660" s="3">
        <v>1655</v>
      </c>
      <c r="AP1660" s="3"/>
      <c r="AQ1660" s="3"/>
      <c r="AR1660" s="3"/>
      <c r="AS1660" s="3"/>
      <c r="AT1660" s="3"/>
      <c r="AU1660" s="3"/>
    </row>
    <row r="1661" spans="25:47" x14ac:dyDescent="0.45">
      <c r="Y1661" s="3">
        <v>1656</v>
      </c>
      <c r="Z1661" s="3"/>
      <c r="AA1661" s="3"/>
      <c r="AB1661" s="3"/>
      <c r="AC1661" s="3"/>
      <c r="AD1661" s="3"/>
      <c r="AE1661" s="3"/>
      <c r="AG1661" s="3">
        <v>1656</v>
      </c>
      <c r="AH1661" s="3"/>
      <c r="AI1661" s="3"/>
      <c r="AJ1661" s="3"/>
      <c r="AK1661" s="3"/>
      <c r="AL1661" s="3"/>
      <c r="AM1661" s="3"/>
      <c r="AO1661" s="3">
        <v>1656</v>
      </c>
      <c r="AP1661" s="3"/>
      <c r="AQ1661" s="3"/>
      <c r="AR1661" s="3"/>
      <c r="AS1661" s="3"/>
      <c r="AT1661" s="3"/>
      <c r="AU1661" s="3"/>
    </row>
    <row r="1662" spans="25:47" x14ac:dyDescent="0.45">
      <c r="Y1662" s="3">
        <v>1657</v>
      </c>
      <c r="Z1662" s="3"/>
      <c r="AA1662" s="3"/>
      <c r="AB1662" s="3"/>
      <c r="AC1662" s="3"/>
      <c r="AD1662" s="3"/>
      <c r="AE1662" s="3"/>
      <c r="AG1662" s="3">
        <v>1657</v>
      </c>
      <c r="AH1662" s="3"/>
      <c r="AI1662" s="3"/>
      <c r="AJ1662" s="3"/>
      <c r="AK1662" s="3"/>
      <c r="AL1662" s="3"/>
      <c r="AM1662" s="3"/>
      <c r="AO1662" s="3">
        <v>1657</v>
      </c>
      <c r="AP1662" s="3"/>
      <c r="AQ1662" s="3"/>
      <c r="AR1662" s="3"/>
      <c r="AS1662" s="3"/>
      <c r="AT1662" s="3"/>
      <c r="AU1662" s="3"/>
    </row>
    <row r="1663" spans="25:47" x14ac:dyDescent="0.45">
      <c r="Y1663" s="3">
        <v>1658</v>
      </c>
      <c r="Z1663" s="3"/>
      <c r="AA1663" s="3"/>
      <c r="AB1663" s="3"/>
      <c r="AC1663" s="3"/>
      <c r="AD1663" s="3"/>
      <c r="AE1663" s="3"/>
      <c r="AG1663" s="3">
        <v>1658</v>
      </c>
      <c r="AH1663" s="3"/>
      <c r="AI1663" s="3"/>
      <c r="AJ1663" s="3"/>
      <c r="AK1663" s="3"/>
      <c r="AL1663" s="3"/>
      <c r="AM1663" s="3"/>
      <c r="AO1663" s="3">
        <v>1658</v>
      </c>
      <c r="AP1663" s="3"/>
      <c r="AQ1663" s="3"/>
      <c r="AR1663" s="3"/>
      <c r="AS1663" s="3"/>
      <c r="AT1663" s="3"/>
      <c r="AU1663" s="3"/>
    </row>
    <row r="1664" spans="25:47" x14ac:dyDescent="0.45">
      <c r="Y1664" s="3">
        <v>1659</v>
      </c>
      <c r="Z1664" s="3"/>
      <c r="AA1664" s="3"/>
      <c r="AB1664" s="3"/>
      <c r="AC1664" s="3"/>
      <c r="AD1664" s="3"/>
      <c r="AE1664" s="3"/>
      <c r="AG1664" s="3">
        <v>1659</v>
      </c>
      <c r="AH1664" s="3"/>
      <c r="AI1664" s="3"/>
      <c r="AJ1664" s="3"/>
      <c r="AK1664" s="3"/>
      <c r="AL1664" s="3"/>
      <c r="AM1664" s="3"/>
      <c r="AO1664" s="3">
        <v>1659</v>
      </c>
      <c r="AP1664" s="3"/>
      <c r="AQ1664" s="3"/>
      <c r="AR1664" s="3"/>
      <c r="AS1664" s="3"/>
      <c r="AT1664" s="3"/>
      <c r="AU1664" s="3"/>
    </row>
    <row r="1665" spans="25:47" x14ac:dyDescent="0.45">
      <c r="Y1665" s="3">
        <v>1660</v>
      </c>
      <c r="Z1665" s="3"/>
      <c r="AA1665" s="3"/>
      <c r="AB1665" s="3"/>
      <c r="AC1665" s="3"/>
      <c r="AD1665" s="3"/>
      <c r="AE1665" s="3"/>
      <c r="AG1665" s="3">
        <v>1660</v>
      </c>
      <c r="AH1665" s="3"/>
      <c r="AI1665" s="3"/>
      <c r="AJ1665" s="3"/>
      <c r="AK1665" s="3"/>
      <c r="AL1665" s="3"/>
      <c r="AM1665" s="3"/>
      <c r="AO1665" s="3">
        <v>1660</v>
      </c>
      <c r="AP1665" s="3"/>
      <c r="AQ1665" s="3"/>
      <c r="AR1665" s="3"/>
      <c r="AS1665" s="3"/>
      <c r="AT1665" s="3"/>
      <c r="AU1665" s="3"/>
    </row>
    <row r="1666" spans="25:47" x14ac:dyDescent="0.45">
      <c r="Y1666" s="3">
        <v>1661</v>
      </c>
      <c r="Z1666" s="3"/>
      <c r="AA1666" s="3"/>
      <c r="AB1666" s="3"/>
      <c r="AC1666" s="3"/>
      <c r="AD1666" s="3"/>
      <c r="AE1666" s="3"/>
      <c r="AG1666" s="3">
        <v>1661</v>
      </c>
      <c r="AH1666" s="3"/>
      <c r="AI1666" s="3"/>
      <c r="AJ1666" s="3"/>
      <c r="AK1666" s="3"/>
      <c r="AL1666" s="3"/>
      <c r="AM1666" s="3"/>
      <c r="AO1666" s="3">
        <v>1661</v>
      </c>
      <c r="AP1666" s="3"/>
      <c r="AQ1666" s="3"/>
      <c r="AR1666" s="3"/>
      <c r="AS1666" s="3"/>
      <c r="AT1666" s="3"/>
      <c r="AU1666" s="3"/>
    </row>
    <row r="1667" spans="25:47" x14ac:dyDescent="0.45">
      <c r="Y1667" s="3">
        <v>1662</v>
      </c>
      <c r="Z1667" s="3"/>
      <c r="AA1667" s="3"/>
      <c r="AB1667" s="3"/>
      <c r="AC1667" s="3"/>
      <c r="AD1667" s="3"/>
      <c r="AE1667" s="3"/>
      <c r="AG1667" s="3">
        <v>1662</v>
      </c>
      <c r="AH1667" s="3"/>
      <c r="AI1667" s="3"/>
      <c r="AJ1667" s="3"/>
      <c r="AK1667" s="3"/>
      <c r="AL1667" s="3"/>
      <c r="AM1667" s="3"/>
      <c r="AO1667" s="3">
        <v>1662</v>
      </c>
      <c r="AP1667" s="3"/>
      <c r="AQ1667" s="3"/>
      <c r="AR1667" s="3"/>
      <c r="AS1667" s="3"/>
      <c r="AT1667" s="3"/>
      <c r="AU1667" s="3"/>
    </row>
    <row r="1668" spans="25:47" x14ac:dyDescent="0.45">
      <c r="Y1668" s="3">
        <v>1663</v>
      </c>
      <c r="Z1668" s="3"/>
      <c r="AA1668" s="3"/>
      <c r="AB1668" s="3"/>
      <c r="AC1668" s="3"/>
      <c r="AD1668" s="3"/>
      <c r="AE1668" s="3"/>
      <c r="AG1668" s="3">
        <v>1663</v>
      </c>
      <c r="AH1668" s="3"/>
      <c r="AI1668" s="3"/>
      <c r="AJ1668" s="3"/>
      <c r="AK1668" s="3"/>
      <c r="AL1668" s="3"/>
      <c r="AM1668" s="3"/>
      <c r="AO1668" s="3">
        <v>1663</v>
      </c>
      <c r="AP1668" s="3"/>
      <c r="AQ1668" s="3"/>
      <c r="AR1668" s="3"/>
      <c r="AS1668" s="3"/>
      <c r="AT1668" s="3"/>
      <c r="AU1668" s="3"/>
    </row>
    <row r="1669" spans="25:47" x14ac:dyDescent="0.45">
      <c r="Y1669" s="3">
        <v>1664</v>
      </c>
      <c r="Z1669" s="3"/>
      <c r="AA1669" s="3"/>
      <c r="AB1669" s="3"/>
      <c r="AC1669" s="3"/>
      <c r="AD1669" s="3"/>
      <c r="AE1669" s="3"/>
      <c r="AG1669" s="3">
        <v>1664</v>
      </c>
      <c r="AH1669" s="3"/>
      <c r="AI1669" s="3"/>
      <c r="AJ1669" s="3"/>
      <c r="AK1669" s="3"/>
      <c r="AL1669" s="3"/>
      <c r="AM1669" s="3"/>
      <c r="AO1669" s="3">
        <v>1664</v>
      </c>
      <c r="AP1669" s="3"/>
      <c r="AQ1669" s="3"/>
      <c r="AR1669" s="3"/>
      <c r="AS1669" s="3"/>
      <c r="AT1669" s="3"/>
      <c r="AU1669" s="3"/>
    </row>
    <row r="1670" spans="25:47" x14ac:dyDescent="0.45">
      <c r="Y1670" s="3">
        <v>1665</v>
      </c>
      <c r="Z1670" s="3"/>
      <c r="AA1670" s="3"/>
      <c r="AB1670" s="3"/>
      <c r="AC1670" s="3"/>
      <c r="AD1670" s="3"/>
      <c r="AE1670" s="3"/>
      <c r="AG1670" s="3">
        <v>1665</v>
      </c>
      <c r="AH1670" s="3"/>
      <c r="AI1670" s="3"/>
      <c r="AJ1670" s="3"/>
      <c r="AK1670" s="3"/>
      <c r="AL1670" s="3"/>
      <c r="AM1670" s="3"/>
      <c r="AO1670" s="3">
        <v>1665</v>
      </c>
      <c r="AP1670" s="3"/>
      <c r="AQ1670" s="3"/>
      <c r="AR1670" s="3"/>
      <c r="AS1670" s="3"/>
      <c r="AT1670" s="3"/>
      <c r="AU1670" s="3"/>
    </row>
    <row r="1671" spans="25:47" x14ac:dyDescent="0.45">
      <c r="Y1671" s="3">
        <v>1666</v>
      </c>
      <c r="Z1671" s="3"/>
      <c r="AA1671" s="3"/>
      <c r="AB1671" s="3"/>
      <c r="AC1671" s="3"/>
      <c r="AD1671" s="3"/>
      <c r="AE1671" s="3"/>
      <c r="AG1671" s="3">
        <v>1666</v>
      </c>
      <c r="AH1671" s="3"/>
      <c r="AI1671" s="3"/>
      <c r="AJ1671" s="3"/>
      <c r="AK1671" s="3"/>
      <c r="AL1671" s="3"/>
      <c r="AM1671" s="3"/>
      <c r="AO1671" s="3">
        <v>1666</v>
      </c>
      <c r="AP1671" s="3"/>
      <c r="AQ1671" s="3"/>
      <c r="AR1671" s="3"/>
      <c r="AS1671" s="3"/>
      <c r="AT1671" s="3"/>
      <c r="AU1671" s="3"/>
    </row>
    <row r="1672" spans="25:47" x14ac:dyDescent="0.45">
      <c r="Y1672" s="3">
        <v>1667</v>
      </c>
      <c r="Z1672" s="3"/>
      <c r="AA1672" s="3"/>
      <c r="AB1672" s="3"/>
      <c r="AC1672" s="3"/>
      <c r="AD1672" s="3"/>
      <c r="AE1672" s="3"/>
      <c r="AG1672" s="3">
        <v>1667</v>
      </c>
      <c r="AH1672" s="3"/>
      <c r="AI1672" s="3"/>
      <c r="AJ1672" s="3"/>
      <c r="AK1672" s="3"/>
      <c r="AL1672" s="3"/>
      <c r="AM1672" s="3"/>
      <c r="AO1672" s="3">
        <v>1667</v>
      </c>
      <c r="AP1672" s="3"/>
      <c r="AQ1672" s="3"/>
      <c r="AR1672" s="3"/>
      <c r="AS1672" s="3"/>
      <c r="AT1672" s="3"/>
      <c r="AU1672" s="3"/>
    </row>
    <row r="1673" spans="25:47" x14ac:dyDescent="0.45">
      <c r="Y1673" s="3">
        <v>1668</v>
      </c>
      <c r="Z1673" s="3"/>
      <c r="AA1673" s="3"/>
      <c r="AB1673" s="3"/>
      <c r="AC1673" s="3"/>
      <c r="AD1673" s="3"/>
      <c r="AE1673" s="3"/>
      <c r="AG1673" s="3">
        <v>1668</v>
      </c>
      <c r="AH1673" s="3"/>
      <c r="AI1673" s="3"/>
      <c r="AJ1673" s="3"/>
      <c r="AK1673" s="3"/>
      <c r="AL1673" s="3"/>
      <c r="AM1673" s="3"/>
      <c r="AO1673" s="3">
        <v>1668</v>
      </c>
      <c r="AP1673" s="3"/>
      <c r="AQ1673" s="3"/>
      <c r="AR1673" s="3"/>
      <c r="AS1673" s="3"/>
      <c r="AT1673" s="3"/>
      <c r="AU1673" s="3"/>
    </row>
    <row r="1674" spans="25:47" x14ac:dyDescent="0.45">
      <c r="Y1674" s="3">
        <v>1669</v>
      </c>
      <c r="Z1674" s="3"/>
      <c r="AA1674" s="3"/>
      <c r="AB1674" s="3"/>
      <c r="AC1674" s="3"/>
      <c r="AD1674" s="3"/>
      <c r="AE1674" s="3"/>
      <c r="AG1674" s="3">
        <v>1669</v>
      </c>
      <c r="AH1674" s="3"/>
      <c r="AI1674" s="3"/>
      <c r="AJ1674" s="3"/>
      <c r="AK1674" s="3"/>
      <c r="AL1674" s="3"/>
      <c r="AM1674" s="3"/>
      <c r="AO1674" s="3">
        <v>1669</v>
      </c>
      <c r="AP1674" s="3"/>
      <c r="AQ1674" s="3"/>
      <c r="AR1674" s="3"/>
      <c r="AS1674" s="3"/>
      <c r="AT1674" s="3"/>
      <c r="AU1674" s="3"/>
    </row>
    <row r="1675" spans="25:47" x14ac:dyDescent="0.45">
      <c r="Y1675" s="3">
        <v>1670</v>
      </c>
      <c r="Z1675" s="3"/>
      <c r="AA1675" s="3"/>
      <c r="AB1675" s="3"/>
      <c r="AC1675" s="3"/>
      <c r="AD1675" s="3"/>
      <c r="AE1675" s="3"/>
      <c r="AG1675" s="3">
        <v>1670</v>
      </c>
      <c r="AH1675" s="3"/>
      <c r="AI1675" s="3"/>
      <c r="AJ1675" s="3"/>
      <c r="AK1675" s="3"/>
      <c r="AL1675" s="3"/>
      <c r="AM1675" s="3"/>
      <c r="AO1675" s="3">
        <v>1670</v>
      </c>
      <c r="AP1675" s="3"/>
      <c r="AQ1675" s="3"/>
      <c r="AR1675" s="3"/>
      <c r="AS1675" s="3"/>
      <c r="AT1675" s="3"/>
      <c r="AU1675" s="3"/>
    </row>
    <row r="1676" spans="25:47" x14ac:dyDescent="0.45">
      <c r="Y1676" s="3">
        <v>1671</v>
      </c>
      <c r="Z1676" s="3"/>
      <c r="AA1676" s="3"/>
      <c r="AB1676" s="3"/>
      <c r="AC1676" s="3"/>
      <c r="AD1676" s="3"/>
      <c r="AE1676" s="3"/>
      <c r="AG1676" s="3">
        <v>1671</v>
      </c>
      <c r="AH1676" s="3"/>
      <c r="AI1676" s="3"/>
      <c r="AJ1676" s="3"/>
      <c r="AK1676" s="3"/>
      <c r="AL1676" s="3"/>
      <c r="AM1676" s="3"/>
      <c r="AO1676" s="3">
        <v>1671</v>
      </c>
      <c r="AP1676" s="3"/>
      <c r="AQ1676" s="3"/>
      <c r="AR1676" s="3"/>
      <c r="AS1676" s="3"/>
      <c r="AT1676" s="3"/>
      <c r="AU1676" s="3"/>
    </row>
    <row r="1677" spans="25:47" x14ac:dyDescent="0.45">
      <c r="Y1677" s="3">
        <v>1672</v>
      </c>
      <c r="Z1677" s="3"/>
      <c r="AA1677" s="3"/>
      <c r="AB1677" s="3"/>
      <c r="AC1677" s="3"/>
      <c r="AD1677" s="3"/>
      <c r="AE1677" s="3"/>
      <c r="AG1677" s="3">
        <v>1672</v>
      </c>
      <c r="AH1677" s="3"/>
      <c r="AI1677" s="3"/>
      <c r="AJ1677" s="3"/>
      <c r="AK1677" s="3"/>
      <c r="AL1677" s="3"/>
      <c r="AM1677" s="3"/>
      <c r="AO1677" s="3">
        <v>1672</v>
      </c>
      <c r="AP1677" s="3"/>
      <c r="AQ1677" s="3"/>
      <c r="AR1677" s="3"/>
      <c r="AS1677" s="3"/>
      <c r="AT1677" s="3"/>
      <c r="AU1677" s="3"/>
    </row>
    <row r="1678" spans="25:47" x14ac:dyDescent="0.45">
      <c r="Y1678" s="3">
        <v>1673</v>
      </c>
      <c r="Z1678" s="3"/>
      <c r="AA1678" s="3"/>
      <c r="AB1678" s="3"/>
      <c r="AC1678" s="3"/>
      <c r="AD1678" s="3"/>
      <c r="AE1678" s="3"/>
      <c r="AG1678" s="3">
        <v>1673</v>
      </c>
      <c r="AH1678" s="3"/>
      <c r="AI1678" s="3"/>
      <c r="AJ1678" s="3"/>
      <c r="AK1678" s="3"/>
      <c r="AL1678" s="3"/>
      <c r="AM1678" s="3"/>
      <c r="AO1678" s="3">
        <v>1673</v>
      </c>
      <c r="AP1678" s="3"/>
      <c r="AQ1678" s="3"/>
      <c r="AR1678" s="3"/>
      <c r="AS1678" s="3"/>
      <c r="AT1678" s="3"/>
      <c r="AU1678" s="3"/>
    </row>
    <row r="1679" spans="25:47" x14ac:dyDescent="0.45">
      <c r="Y1679" s="3">
        <v>1674</v>
      </c>
      <c r="Z1679" s="3"/>
      <c r="AA1679" s="3"/>
      <c r="AB1679" s="3"/>
      <c r="AC1679" s="3"/>
      <c r="AD1679" s="3"/>
      <c r="AE1679" s="3"/>
      <c r="AG1679" s="3">
        <v>1674</v>
      </c>
      <c r="AH1679" s="3"/>
      <c r="AI1679" s="3"/>
      <c r="AJ1679" s="3"/>
      <c r="AK1679" s="3"/>
      <c r="AL1679" s="3"/>
      <c r="AM1679" s="3"/>
      <c r="AO1679" s="3">
        <v>1674</v>
      </c>
      <c r="AP1679" s="3"/>
      <c r="AQ1679" s="3"/>
      <c r="AR1679" s="3"/>
      <c r="AS1679" s="3"/>
      <c r="AT1679" s="3"/>
      <c r="AU1679" s="3"/>
    </row>
    <row r="1680" spans="25:47" x14ac:dyDescent="0.45">
      <c r="Y1680" s="3">
        <v>1675</v>
      </c>
      <c r="Z1680" s="3"/>
      <c r="AA1680" s="3"/>
      <c r="AB1680" s="3"/>
      <c r="AC1680" s="3"/>
      <c r="AD1680" s="3"/>
      <c r="AE1680" s="3"/>
      <c r="AG1680" s="3">
        <v>1675</v>
      </c>
      <c r="AH1680" s="3"/>
      <c r="AI1680" s="3"/>
      <c r="AJ1680" s="3"/>
      <c r="AK1680" s="3"/>
      <c r="AL1680" s="3"/>
      <c r="AM1680" s="3"/>
      <c r="AO1680" s="3">
        <v>1675</v>
      </c>
      <c r="AP1680" s="3"/>
      <c r="AQ1680" s="3"/>
      <c r="AR1680" s="3"/>
      <c r="AS1680" s="3"/>
      <c r="AT1680" s="3"/>
      <c r="AU1680" s="3"/>
    </row>
    <row r="1681" spans="25:47" x14ac:dyDescent="0.45">
      <c r="Y1681" s="3">
        <v>1676</v>
      </c>
      <c r="Z1681" s="3"/>
      <c r="AA1681" s="3"/>
      <c r="AB1681" s="3"/>
      <c r="AC1681" s="3"/>
      <c r="AD1681" s="3"/>
      <c r="AE1681" s="3"/>
      <c r="AG1681" s="3">
        <v>1676</v>
      </c>
      <c r="AH1681" s="3"/>
      <c r="AI1681" s="3"/>
      <c r="AJ1681" s="3"/>
      <c r="AK1681" s="3"/>
      <c r="AL1681" s="3"/>
      <c r="AM1681" s="3"/>
      <c r="AO1681" s="3">
        <v>1676</v>
      </c>
      <c r="AP1681" s="3"/>
      <c r="AQ1681" s="3"/>
      <c r="AR1681" s="3"/>
      <c r="AS1681" s="3"/>
      <c r="AT1681" s="3"/>
      <c r="AU1681" s="3"/>
    </row>
    <row r="1682" spans="25:47" x14ac:dyDescent="0.45">
      <c r="Y1682" s="3">
        <v>1677</v>
      </c>
      <c r="Z1682" s="3"/>
      <c r="AA1682" s="3"/>
      <c r="AB1682" s="3"/>
      <c r="AC1682" s="3"/>
      <c r="AD1682" s="3"/>
      <c r="AE1682" s="3"/>
      <c r="AG1682" s="3">
        <v>1677</v>
      </c>
      <c r="AH1682" s="3"/>
      <c r="AI1682" s="3"/>
      <c r="AJ1682" s="3"/>
      <c r="AK1682" s="3"/>
      <c r="AL1682" s="3"/>
      <c r="AM1682" s="3"/>
      <c r="AO1682" s="3">
        <v>1677</v>
      </c>
      <c r="AP1682" s="3"/>
      <c r="AQ1682" s="3"/>
      <c r="AR1682" s="3"/>
      <c r="AS1682" s="3"/>
      <c r="AT1682" s="3"/>
      <c r="AU1682" s="3"/>
    </row>
    <row r="1683" spans="25:47" x14ac:dyDescent="0.45">
      <c r="Y1683" s="3">
        <v>1678</v>
      </c>
      <c r="Z1683" s="3"/>
      <c r="AA1683" s="3"/>
      <c r="AB1683" s="3"/>
      <c r="AC1683" s="3"/>
      <c r="AD1683" s="3"/>
      <c r="AE1683" s="3"/>
      <c r="AG1683" s="3">
        <v>1678</v>
      </c>
      <c r="AH1683" s="3"/>
      <c r="AI1683" s="3"/>
      <c r="AJ1683" s="3"/>
      <c r="AK1683" s="3"/>
      <c r="AL1683" s="3"/>
      <c r="AM1683" s="3"/>
      <c r="AO1683" s="3">
        <v>1678</v>
      </c>
      <c r="AP1683" s="3"/>
      <c r="AQ1683" s="3"/>
      <c r="AR1683" s="3"/>
      <c r="AS1683" s="3"/>
      <c r="AT1683" s="3"/>
      <c r="AU1683" s="3"/>
    </row>
    <row r="1684" spans="25:47" x14ac:dyDescent="0.45">
      <c r="Y1684" s="3">
        <v>1679</v>
      </c>
      <c r="Z1684" s="3"/>
      <c r="AA1684" s="3"/>
      <c r="AB1684" s="3"/>
      <c r="AC1684" s="3"/>
      <c r="AD1684" s="3"/>
      <c r="AE1684" s="3"/>
      <c r="AG1684" s="3">
        <v>1679</v>
      </c>
      <c r="AH1684" s="3"/>
      <c r="AI1684" s="3"/>
      <c r="AJ1684" s="3"/>
      <c r="AK1684" s="3"/>
      <c r="AL1684" s="3"/>
      <c r="AM1684" s="3"/>
      <c r="AO1684" s="3">
        <v>1679</v>
      </c>
      <c r="AP1684" s="3"/>
      <c r="AQ1684" s="3"/>
      <c r="AR1684" s="3"/>
      <c r="AS1684" s="3"/>
      <c r="AT1684" s="3"/>
      <c r="AU1684" s="3"/>
    </row>
    <row r="1685" spans="25:47" x14ac:dyDescent="0.45">
      <c r="Y1685" s="3">
        <v>1680</v>
      </c>
      <c r="Z1685" s="3"/>
      <c r="AA1685" s="3"/>
      <c r="AB1685" s="3"/>
      <c r="AC1685" s="3"/>
      <c r="AD1685" s="3"/>
      <c r="AE1685" s="3"/>
      <c r="AG1685" s="3">
        <v>1680</v>
      </c>
      <c r="AH1685" s="3"/>
      <c r="AI1685" s="3"/>
      <c r="AJ1685" s="3"/>
      <c r="AK1685" s="3"/>
      <c r="AL1685" s="3"/>
      <c r="AM1685" s="3"/>
      <c r="AO1685" s="3">
        <v>1680</v>
      </c>
      <c r="AP1685" s="3"/>
      <c r="AQ1685" s="3"/>
      <c r="AR1685" s="3"/>
      <c r="AS1685" s="3"/>
      <c r="AT1685" s="3"/>
      <c r="AU1685" s="3"/>
    </row>
    <row r="1686" spans="25:47" x14ac:dyDescent="0.45">
      <c r="Y1686" s="3">
        <v>1681</v>
      </c>
      <c r="Z1686" s="3"/>
      <c r="AA1686" s="3"/>
      <c r="AB1686" s="3"/>
      <c r="AC1686" s="3"/>
      <c r="AD1686" s="3"/>
      <c r="AE1686" s="3"/>
      <c r="AG1686" s="3">
        <v>1681</v>
      </c>
      <c r="AH1686" s="3"/>
      <c r="AI1686" s="3"/>
      <c r="AJ1686" s="3"/>
      <c r="AK1686" s="3"/>
      <c r="AL1686" s="3"/>
      <c r="AM1686" s="3"/>
      <c r="AO1686" s="3">
        <v>1681</v>
      </c>
      <c r="AP1686" s="3"/>
      <c r="AQ1686" s="3"/>
      <c r="AR1686" s="3"/>
      <c r="AS1686" s="3"/>
      <c r="AT1686" s="3"/>
      <c r="AU1686" s="3"/>
    </row>
    <row r="1687" spans="25:47" x14ac:dyDescent="0.45">
      <c r="Y1687" s="3">
        <v>1682</v>
      </c>
      <c r="Z1687" s="3"/>
      <c r="AA1687" s="3"/>
      <c r="AB1687" s="3"/>
      <c r="AC1687" s="3"/>
      <c r="AD1687" s="3"/>
      <c r="AE1687" s="3"/>
      <c r="AG1687" s="3">
        <v>1682</v>
      </c>
      <c r="AH1687" s="3"/>
      <c r="AI1687" s="3"/>
      <c r="AJ1687" s="3"/>
      <c r="AK1687" s="3"/>
      <c r="AL1687" s="3"/>
      <c r="AM1687" s="3"/>
      <c r="AO1687" s="3">
        <v>1682</v>
      </c>
      <c r="AP1687" s="3"/>
      <c r="AQ1687" s="3"/>
      <c r="AR1687" s="3"/>
      <c r="AS1687" s="3"/>
      <c r="AT1687" s="3"/>
      <c r="AU1687" s="3"/>
    </row>
    <row r="1688" spans="25:47" x14ac:dyDescent="0.45">
      <c r="Y1688" s="3">
        <v>1683</v>
      </c>
      <c r="Z1688" s="3"/>
      <c r="AA1688" s="3"/>
      <c r="AB1688" s="3"/>
      <c r="AC1688" s="3"/>
      <c r="AD1688" s="3"/>
      <c r="AE1688" s="3"/>
      <c r="AG1688" s="3">
        <v>1683</v>
      </c>
      <c r="AH1688" s="3"/>
      <c r="AI1688" s="3"/>
      <c r="AJ1688" s="3"/>
      <c r="AK1688" s="3"/>
      <c r="AL1688" s="3"/>
      <c r="AM1688" s="3"/>
      <c r="AO1688" s="3">
        <v>1683</v>
      </c>
      <c r="AP1688" s="3"/>
      <c r="AQ1688" s="3"/>
      <c r="AR1688" s="3"/>
      <c r="AS1688" s="3"/>
      <c r="AT1688" s="3"/>
      <c r="AU1688" s="3"/>
    </row>
    <row r="1689" spans="25:47" x14ac:dyDescent="0.45">
      <c r="Y1689" s="3">
        <v>1684</v>
      </c>
      <c r="Z1689" s="3"/>
      <c r="AA1689" s="3"/>
      <c r="AB1689" s="3"/>
      <c r="AC1689" s="3"/>
      <c r="AD1689" s="3"/>
      <c r="AE1689" s="3"/>
      <c r="AG1689" s="3">
        <v>1684</v>
      </c>
      <c r="AH1689" s="3"/>
      <c r="AI1689" s="3"/>
      <c r="AJ1689" s="3"/>
      <c r="AK1689" s="3"/>
      <c r="AL1689" s="3"/>
      <c r="AM1689" s="3"/>
      <c r="AO1689" s="3">
        <v>1684</v>
      </c>
      <c r="AP1689" s="3"/>
      <c r="AQ1689" s="3"/>
      <c r="AR1689" s="3"/>
      <c r="AS1689" s="3"/>
      <c r="AT1689" s="3"/>
      <c r="AU1689" s="3"/>
    </row>
    <row r="1690" spans="25:47" x14ac:dyDescent="0.45">
      <c r="Y1690" s="3">
        <v>1685</v>
      </c>
      <c r="Z1690" s="3"/>
      <c r="AA1690" s="3"/>
      <c r="AB1690" s="3"/>
      <c r="AC1690" s="3"/>
      <c r="AD1690" s="3"/>
      <c r="AE1690" s="3"/>
      <c r="AG1690" s="3">
        <v>1685</v>
      </c>
      <c r="AH1690" s="3"/>
      <c r="AI1690" s="3"/>
      <c r="AJ1690" s="3"/>
      <c r="AK1690" s="3"/>
      <c r="AL1690" s="3"/>
      <c r="AM1690" s="3"/>
      <c r="AO1690" s="3">
        <v>1685</v>
      </c>
      <c r="AP1690" s="3"/>
      <c r="AQ1690" s="3"/>
      <c r="AR1690" s="3"/>
      <c r="AS1690" s="3"/>
      <c r="AT1690" s="3"/>
      <c r="AU1690" s="3"/>
    </row>
    <row r="1691" spans="25:47" x14ac:dyDescent="0.45">
      <c r="Y1691" s="3">
        <v>1686</v>
      </c>
      <c r="Z1691" s="3"/>
      <c r="AA1691" s="3"/>
      <c r="AB1691" s="3"/>
      <c r="AC1691" s="3"/>
      <c r="AD1691" s="3"/>
      <c r="AE1691" s="3"/>
      <c r="AG1691" s="3">
        <v>1686</v>
      </c>
      <c r="AH1691" s="3"/>
      <c r="AI1691" s="3"/>
      <c r="AJ1691" s="3"/>
      <c r="AK1691" s="3"/>
      <c r="AL1691" s="3"/>
      <c r="AM1691" s="3"/>
      <c r="AO1691" s="3">
        <v>1686</v>
      </c>
      <c r="AP1691" s="3"/>
      <c r="AQ1691" s="3"/>
      <c r="AR1691" s="3"/>
      <c r="AS1691" s="3"/>
      <c r="AT1691" s="3"/>
      <c r="AU1691" s="3"/>
    </row>
    <row r="1692" spans="25:47" x14ac:dyDescent="0.45">
      <c r="Y1692" s="3">
        <v>1687</v>
      </c>
      <c r="Z1692" s="3"/>
      <c r="AA1692" s="3"/>
      <c r="AB1692" s="3"/>
      <c r="AC1692" s="3"/>
      <c r="AD1692" s="3"/>
      <c r="AE1692" s="3"/>
      <c r="AG1692" s="3">
        <v>1687</v>
      </c>
      <c r="AH1692" s="3"/>
      <c r="AI1692" s="3"/>
      <c r="AJ1692" s="3"/>
      <c r="AK1692" s="3"/>
      <c r="AL1692" s="3"/>
      <c r="AM1692" s="3"/>
      <c r="AO1692" s="3">
        <v>1687</v>
      </c>
      <c r="AP1692" s="3"/>
      <c r="AQ1692" s="3"/>
      <c r="AR1692" s="3"/>
      <c r="AS1692" s="3"/>
      <c r="AT1692" s="3"/>
      <c r="AU1692" s="3"/>
    </row>
    <row r="1693" spans="25:47" x14ac:dyDescent="0.45">
      <c r="Y1693" s="3">
        <v>1688</v>
      </c>
      <c r="Z1693" s="3"/>
      <c r="AA1693" s="3"/>
      <c r="AB1693" s="3"/>
      <c r="AC1693" s="3"/>
      <c r="AD1693" s="3"/>
      <c r="AE1693" s="3"/>
      <c r="AG1693" s="3">
        <v>1688</v>
      </c>
      <c r="AH1693" s="3"/>
      <c r="AI1693" s="3"/>
      <c r="AJ1693" s="3"/>
      <c r="AK1693" s="3"/>
      <c r="AL1693" s="3"/>
      <c r="AM1693" s="3"/>
      <c r="AO1693" s="3">
        <v>1688</v>
      </c>
      <c r="AP1693" s="3"/>
      <c r="AQ1693" s="3"/>
      <c r="AR1693" s="3"/>
      <c r="AS1693" s="3"/>
      <c r="AT1693" s="3"/>
      <c r="AU1693" s="3"/>
    </row>
    <row r="1694" spans="25:47" x14ac:dyDescent="0.45">
      <c r="Y1694" s="3">
        <v>1689</v>
      </c>
      <c r="Z1694" s="3"/>
      <c r="AA1694" s="3"/>
      <c r="AB1694" s="3"/>
      <c r="AC1694" s="3"/>
      <c r="AD1694" s="3"/>
      <c r="AE1694" s="3"/>
      <c r="AG1694" s="3">
        <v>1689</v>
      </c>
      <c r="AH1694" s="3"/>
      <c r="AI1694" s="3"/>
      <c r="AJ1694" s="3"/>
      <c r="AK1694" s="3"/>
      <c r="AL1694" s="3"/>
      <c r="AM1694" s="3"/>
      <c r="AO1694" s="3">
        <v>1689</v>
      </c>
      <c r="AP1694" s="3"/>
      <c r="AQ1694" s="3"/>
      <c r="AR1694" s="3"/>
      <c r="AS1694" s="3"/>
      <c r="AT1694" s="3"/>
      <c r="AU1694" s="3"/>
    </row>
    <row r="1695" spans="25:47" x14ac:dyDescent="0.45">
      <c r="Y1695" s="3">
        <v>1690</v>
      </c>
      <c r="Z1695" s="3"/>
      <c r="AA1695" s="3"/>
      <c r="AB1695" s="3"/>
      <c r="AC1695" s="3"/>
      <c r="AD1695" s="3"/>
      <c r="AE1695" s="3"/>
      <c r="AG1695" s="3">
        <v>1690</v>
      </c>
      <c r="AH1695" s="3"/>
      <c r="AI1695" s="3"/>
      <c r="AJ1695" s="3"/>
      <c r="AK1695" s="3"/>
      <c r="AL1695" s="3"/>
      <c r="AM1695" s="3"/>
      <c r="AO1695" s="3">
        <v>1690</v>
      </c>
      <c r="AP1695" s="3"/>
      <c r="AQ1695" s="3"/>
      <c r="AR1695" s="3"/>
      <c r="AS1695" s="3"/>
      <c r="AT1695" s="3"/>
      <c r="AU1695" s="3"/>
    </row>
    <row r="1696" spans="25:47" x14ac:dyDescent="0.45">
      <c r="Y1696" s="3">
        <v>1691</v>
      </c>
      <c r="Z1696" s="3"/>
      <c r="AA1696" s="3"/>
      <c r="AB1696" s="3"/>
      <c r="AC1696" s="3"/>
      <c r="AD1696" s="3"/>
      <c r="AE1696" s="3"/>
      <c r="AG1696" s="3">
        <v>1691</v>
      </c>
      <c r="AH1696" s="3"/>
      <c r="AI1696" s="3"/>
      <c r="AJ1696" s="3"/>
      <c r="AK1696" s="3"/>
      <c r="AL1696" s="3"/>
      <c r="AM1696" s="3"/>
      <c r="AO1696" s="3">
        <v>1691</v>
      </c>
      <c r="AP1696" s="3"/>
      <c r="AQ1696" s="3"/>
      <c r="AR1696" s="3"/>
      <c r="AS1696" s="3"/>
      <c r="AT1696" s="3"/>
      <c r="AU1696" s="3"/>
    </row>
    <row r="1697" spans="25:47" x14ac:dyDescent="0.45">
      <c r="Y1697" s="3">
        <v>1692</v>
      </c>
      <c r="Z1697" s="3"/>
      <c r="AA1697" s="3"/>
      <c r="AB1697" s="3"/>
      <c r="AC1697" s="3"/>
      <c r="AD1697" s="3"/>
      <c r="AE1697" s="3"/>
      <c r="AG1697" s="3">
        <v>1692</v>
      </c>
      <c r="AH1697" s="3"/>
      <c r="AI1697" s="3"/>
      <c r="AJ1697" s="3"/>
      <c r="AK1697" s="3"/>
      <c r="AL1697" s="3"/>
      <c r="AM1697" s="3"/>
      <c r="AO1697" s="3">
        <v>1692</v>
      </c>
      <c r="AP1697" s="3"/>
      <c r="AQ1697" s="3"/>
      <c r="AR1697" s="3"/>
      <c r="AS1697" s="3"/>
      <c r="AT1697" s="3"/>
      <c r="AU1697" s="3"/>
    </row>
    <row r="1698" spans="25:47" x14ac:dyDescent="0.45">
      <c r="Y1698" s="3">
        <v>1693</v>
      </c>
      <c r="Z1698" s="3"/>
      <c r="AA1698" s="3"/>
      <c r="AB1698" s="3"/>
      <c r="AC1698" s="3"/>
      <c r="AD1698" s="3"/>
      <c r="AE1698" s="3"/>
      <c r="AG1698" s="3">
        <v>1693</v>
      </c>
      <c r="AH1698" s="3"/>
      <c r="AI1698" s="3"/>
      <c r="AJ1698" s="3"/>
      <c r="AK1698" s="3"/>
      <c r="AL1698" s="3"/>
      <c r="AM1698" s="3"/>
      <c r="AO1698" s="3">
        <v>1693</v>
      </c>
      <c r="AP1698" s="3"/>
      <c r="AQ1698" s="3"/>
      <c r="AR1698" s="3"/>
      <c r="AS1698" s="3"/>
      <c r="AT1698" s="3"/>
      <c r="AU1698" s="3"/>
    </row>
    <row r="1699" spans="25:47" x14ac:dyDescent="0.45">
      <c r="Y1699" s="3">
        <v>1694</v>
      </c>
      <c r="Z1699" s="3"/>
      <c r="AA1699" s="3"/>
      <c r="AB1699" s="3"/>
      <c r="AC1699" s="3"/>
      <c r="AD1699" s="3"/>
      <c r="AE1699" s="3"/>
      <c r="AG1699" s="3">
        <v>1694</v>
      </c>
      <c r="AH1699" s="3"/>
      <c r="AI1699" s="3"/>
      <c r="AJ1699" s="3"/>
      <c r="AK1699" s="3"/>
      <c r="AL1699" s="3"/>
      <c r="AM1699" s="3"/>
      <c r="AO1699" s="3">
        <v>1694</v>
      </c>
      <c r="AP1699" s="3"/>
      <c r="AQ1699" s="3"/>
      <c r="AR1699" s="3"/>
      <c r="AS1699" s="3"/>
      <c r="AT1699" s="3"/>
      <c r="AU1699" s="3"/>
    </row>
    <row r="1700" spans="25:47" x14ac:dyDescent="0.45">
      <c r="Y1700" s="3">
        <v>1695</v>
      </c>
      <c r="Z1700" s="3"/>
      <c r="AA1700" s="3"/>
      <c r="AB1700" s="3"/>
      <c r="AC1700" s="3"/>
      <c r="AD1700" s="3"/>
      <c r="AE1700" s="3"/>
      <c r="AG1700" s="3">
        <v>1695</v>
      </c>
      <c r="AH1700" s="3"/>
      <c r="AI1700" s="3"/>
      <c r="AJ1700" s="3"/>
      <c r="AK1700" s="3"/>
      <c r="AL1700" s="3"/>
      <c r="AM1700" s="3"/>
      <c r="AO1700" s="3">
        <v>1695</v>
      </c>
      <c r="AP1700" s="3"/>
      <c r="AQ1700" s="3"/>
      <c r="AR1700" s="3"/>
      <c r="AS1700" s="3"/>
      <c r="AT1700" s="3"/>
      <c r="AU1700" s="3"/>
    </row>
    <row r="1701" spans="25:47" x14ac:dyDescent="0.45">
      <c r="Y1701" s="3">
        <v>1696</v>
      </c>
      <c r="Z1701" s="3"/>
      <c r="AA1701" s="3"/>
      <c r="AB1701" s="3"/>
      <c r="AC1701" s="3"/>
      <c r="AD1701" s="3"/>
      <c r="AE1701" s="3"/>
      <c r="AG1701" s="3">
        <v>1696</v>
      </c>
      <c r="AH1701" s="3"/>
      <c r="AI1701" s="3"/>
      <c r="AJ1701" s="3"/>
      <c r="AK1701" s="3"/>
      <c r="AL1701" s="3"/>
      <c r="AM1701" s="3"/>
      <c r="AO1701" s="3">
        <v>1696</v>
      </c>
      <c r="AP1701" s="3"/>
      <c r="AQ1701" s="3"/>
      <c r="AR1701" s="3"/>
      <c r="AS1701" s="3"/>
      <c r="AT1701" s="3"/>
      <c r="AU1701" s="3"/>
    </row>
    <row r="1702" spans="25:47" x14ac:dyDescent="0.45">
      <c r="Y1702" s="3">
        <v>1697</v>
      </c>
      <c r="Z1702" s="3"/>
      <c r="AA1702" s="3"/>
      <c r="AB1702" s="3"/>
      <c r="AC1702" s="3"/>
      <c r="AD1702" s="3"/>
      <c r="AE1702" s="3"/>
      <c r="AG1702" s="3">
        <v>1697</v>
      </c>
      <c r="AH1702" s="3"/>
      <c r="AI1702" s="3"/>
      <c r="AJ1702" s="3"/>
      <c r="AK1702" s="3"/>
      <c r="AL1702" s="3"/>
      <c r="AM1702" s="3"/>
      <c r="AO1702" s="3">
        <v>1697</v>
      </c>
      <c r="AP1702" s="3"/>
      <c r="AQ1702" s="3"/>
      <c r="AR1702" s="3"/>
      <c r="AS1702" s="3"/>
      <c r="AT1702" s="3"/>
      <c r="AU1702" s="3"/>
    </row>
    <row r="1703" spans="25:47" x14ac:dyDescent="0.45">
      <c r="Y1703" s="3">
        <v>1698</v>
      </c>
      <c r="Z1703" s="3"/>
      <c r="AA1703" s="3"/>
      <c r="AB1703" s="3"/>
      <c r="AC1703" s="3"/>
      <c r="AD1703" s="3"/>
      <c r="AE1703" s="3"/>
      <c r="AG1703" s="3">
        <v>1698</v>
      </c>
      <c r="AH1703" s="3"/>
      <c r="AI1703" s="3"/>
      <c r="AJ1703" s="3"/>
      <c r="AK1703" s="3"/>
      <c r="AL1703" s="3"/>
      <c r="AM1703" s="3"/>
      <c r="AO1703" s="3">
        <v>1698</v>
      </c>
      <c r="AP1703" s="3"/>
      <c r="AQ1703" s="3"/>
      <c r="AR1703" s="3"/>
      <c r="AS1703" s="3"/>
      <c r="AT1703" s="3"/>
      <c r="AU1703" s="3"/>
    </row>
    <row r="1704" spans="25:47" x14ac:dyDescent="0.45">
      <c r="Y1704" s="3">
        <v>1699</v>
      </c>
      <c r="Z1704" s="3"/>
      <c r="AA1704" s="3"/>
      <c r="AB1704" s="3"/>
      <c r="AC1704" s="3"/>
      <c r="AD1704" s="3"/>
      <c r="AE1704" s="3"/>
      <c r="AG1704" s="3">
        <v>1699</v>
      </c>
      <c r="AH1704" s="3"/>
      <c r="AI1704" s="3"/>
      <c r="AJ1704" s="3"/>
      <c r="AK1704" s="3"/>
      <c r="AL1704" s="3"/>
      <c r="AM1704" s="3"/>
      <c r="AO1704" s="3">
        <v>1699</v>
      </c>
      <c r="AP1704" s="3"/>
      <c r="AQ1704" s="3"/>
      <c r="AR1704" s="3"/>
      <c r="AS1704" s="3"/>
      <c r="AT1704" s="3"/>
      <c r="AU1704" s="3"/>
    </row>
    <row r="1705" spans="25:47" x14ac:dyDescent="0.45">
      <c r="Y1705" s="3">
        <v>1700</v>
      </c>
      <c r="Z1705" s="3"/>
      <c r="AA1705" s="3"/>
      <c r="AB1705" s="3"/>
      <c r="AC1705" s="3"/>
      <c r="AD1705" s="3"/>
      <c r="AE1705" s="3"/>
      <c r="AG1705" s="3">
        <v>1700</v>
      </c>
      <c r="AH1705" s="3"/>
      <c r="AI1705" s="3"/>
      <c r="AJ1705" s="3"/>
      <c r="AK1705" s="3"/>
      <c r="AL1705" s="3"/>
      <c r="AM1705" s="3"/>
      <c r="AO1705" s="3">
        <v>1700</v>
      </c>
      <c r="AP1705" s="3"/>
      <c r="AQ1705" s="3"/>
      <c r="AR1705" s="3"/>
      <c r="AS1705" s="3"/>
      <c r="AT1705" s="3"/>
      <c r="AU1705" s="3"/>
    </row>
    <row r="1706" spans="25:47" x14ac:dyDescent="0.45">
      <c r="Y1706" s="3">
        <v>1701</v>
      </c>
      <c r="Z1706" s="3"/>
      <c r="AA1706" s="3"/>
      <c r="AB1706" s="3"/>
      <c r="AC1706" s="3"/>
      <c r="AD1706" s="3"/>
      <c r="AE1706" s="3"/>
      <c r="AG1706" s="3">
        <v>1701</v>
      </c>
      <c r="AH1706" s="3"/>
      <c r="AI1706" s="3"/>
      <c r="AJ1706" s="3"/>
      <c r="AK1706" s="3"/>
      <c r="AL1706" s="3"/>
      <c r="AM1706" s="3"/>
      <c r="AO1706" s="3">
        <v>1701</v>
      </c>
      <c r="AP1706" s="3"/>
      <c r="AQ1706" s="3"/>
      <c r="AR1706" s="3"/>
      <c r="AS1706" s="3"/>
      <c r="AT1706" s="3"/>
      <c r="AU1706" s="3"/>
    </row>
    <row r="1707" spans="25:47" x14ac:dyDescent="0.45">
      <c r="Y1707" s="3">
        <v>1702</v>
      </c>
      <c r="Z1707" s="3"/>
      <c r="AA1707" s="3"/>
      <c r="AB1707" s="3"/>
      <c r="AC1707" s="3"/>
      <c r="AD1707" s="3"/>
      <c r="AE1707" s="3"/>
      <c r="AG1707" s="3">
        <v>1702</v>
      </c>
      <c r="AH1707" s="3"/>
      <c r="AI1707" s="3"/>
      <c r="AJ1707" s="3"/>
      <c r="AK1707" s="3"/>
      <c r="AL1707" s="3"/>
      <c r="AM1707" s="3"/>
      <c r="AO1707" s="3">
        <v>1702</v>
      </c>
      <c r="AP1707" s="3"/>
      <c r="AQ1707" s="3"/>
      <c r="AR1707" s="3"/>
      <c r="AS1707" s="3"/>
      <c r="AT1707" s="3"/>
      <c r="AU1707" s="3"/>
    </row>
    <row r="1708" spans="25:47" x14ac:dyDescent="0.45">
      <c r="Y1708" s="3">
        <v>1703</v>
      </c>
      <c r="Z1708" s="3"/>
      <c r="AA1708" s="3"/>
      <c r="AB1708" s="3"/>
      <c r="AC1708" s="3"/>
      <c r="AD1708" s="3"/>
      <c r="AE1708" s="3"/>
      <c r="AG1708" s="3">
        <v>1703</v>
      </c>
      <c r="AH1708" s="3"/>
      <c r="AI1708" s="3"/>
      <c r="AJ1708" s="3"/>
      <c r="AK1708" s="3"/>
      <c r="AL1708" s="3"/>
      <c r="AM1708" s="3"/>
      <c r="AO1708" s="3">
        <v>1703</v>
      </c>
      <c r="AP1708" s="3"/>
      <c r="AQ1708" s="3"/>
      <c r="AR1708" s="3"/>
      <c r="AS1708" s="3"/>
      <c r="AT1708" s="3"/>
      <c r="AU1708" s="3"/>
    </row>
    <row r="1709" spans="25:47" x14ac:dyDescent="0.45">
      <c r="Y1709" s="3">
        <v>1704</v>
      </c>
      <c r="Z1709" s="3"/>
      <c r="AA1709" s="3"/>
      <c r="AB1709" s="3"/>
      <c r="AC1709" s="3"/>
      <c r="AD1709" s="3"/>
      <c r="AE1709" s="3"/>
      <c r="AG1709" s="3">
        <v>1704</v>
      </c>
      <c r="AH1709" s="3"/>
      <c r="AI1709" s="3"/>
      <c r="AJ1709" s="3"/>
      <c r="AK1709" s="3"/>
      <c r="AL1709" s="3"/>
      <c r="AM1709" s="3"/>
      <c r="AO1709" s="3">
        <v>1704</v>
      </c>
      <c r="AP1709" s="3"/>
      <c r="AQ1709" s="3"/>
      <c r="AR1709" s="3"/>
      <c r="AS1709" s="3"/>
      <c r="AT1709" s="3"/>
      <c r="AU1709" s="3"/>
    </row>
    <row r="1710" spans="25:47" x14ac:dyDescent="0.45">
      <c r="Y1710" s="3">
        <v>1705</v>
      </c>
      <c r="Z1710" s="3"/>
      <c r="AA1710" s="3"/>
      <c r="AB1710" s="3"/>
      <c r="AC1710" s="3"/>
      <c r="AD1710" s="3"/>
      <c r="AE1710" s="3"/>
      <c r="AG1710" s="3">
        <v>1705</v>
      </c>
      <c r="AH1710" s="3"/>
      <c r="AI1710" s="3"/>
      <c r="AJ1710" s="3"/>
      <c r="AK1710" s="3"/>
      <c r="AL1710" s="3"/>
      <c r="AM1710" s="3"/>
      <c r="AO1710" s="3">
        <v>1705</v>
      </c>
      <c r="AP1710" s="3"/>
      <c r="AQ1710" s="3"/>
      <c r="AR1710" s="3"/>
      <c r="AS1710" s="3"/>
      <c r="AT1710" s="3"/>
      <c r="AU1710" s="3"/>
    </row>
    <row r="1711" spans="25:47" x14ac:dyDescent="0.45">
      <c r="Y1711" s="3">
        <v>1706</v>
      </c>
      <c r="Z1711" s="3"/>
      <c r="AA1711" s="3"/>
      <c r="AB1711" s="3"/>
      <c r="AC1711" s="3"/>
      <c r="AD1711" s="3"/>
      <c r="AE1711" s="3"/>
      <c r="AG1711" s="3">
        <v>1706</v>
      </c>
      <c r="AH1711" s="3"/>
      <c r="AI1711" s="3"/>
      <c r="AJ1711" s="3"/>
      <c r="AK1711" s="3"/>
      <c r="AL1711" s="3"/>
      <c r="AM1711" s="3"/>
      <c r="AO1711" s="3">
        <v>1706</v>
      </c>
      <c r="AP1711" s="3"/>
      <c r="AQ1711" s="3"/>
      <c r="AR1711" s="3"/>
      <c r="AS1711" s="3"/>
      <c r="AT1711" s="3"/>
      <c r="AU1711" s="3"/>
    </row>
    <row r="1712" spans="25:47" x14ac:dyDescent="0.45">
      <c r="Y1712" s="3">
        <v>1707</v>
      </c>
      <c r="Z1712" s="3"/>
      <c r="AA1712" s="3"/>
      <c r="AB1712" s="3"/>
      <c r="AC1712" s="3"/>
      <c r="AD1712" s="3"/>
      <c r="AE1712" s="3"/>
      <c r="AG1712" s="3">
        <v>1707</v>
      </c>
      <c r="AH1712" s="3"/>
      <c r="AI1712" s="3"/>
      <c r="AJ1712" s="3"/>
      <c r="AK1712" s="3"/>
      <c r="AL1712" s="3"/>
      <c r="AM1712" s="3"/>
      <c r="AO1712" s="3">
        <v>1707</v>
      </c>
      <c r="AP1712" s="3"/>
      <c r="AQ1712" s="3"/>
      <c r="AR1712" s="3"/>
      <c r="AS1712" s="3"/>
      <c r="AT1712" s="3"/>
      <c r="AU1712" s="3"/>
    </row>
    <row r="1713" spans="25:47" x14ac:dyDescent="0.45">
      <c r="Y1713" s="3">
        <v>1708</v>
      </c>
      <c r="Z1713" s="3"/>
      <c r="AA1713" s="3"/>
      <c r="AB1713" s="3"/>
      <c r="AC1713" s="3"/>
      <c r="AD1713" s="3"/>
      <c r="AE1713" s="3"/>
      <c r="AG1713" s="3">
        <v>1708</v>
      </c>
      <c r="AH1713" s="3"/>
      <c r="AI1713" s="3"/>
      <c r="AJ1713" s="3"/>
      <c r="AK1713" s="3"/>
      <c r="AL1713" s="3"/>
      <c r="AM1713" s="3"/>
      <c r="AO1713" s="3">
        <v>1708</v>
      </c>
      <c r="AP1713" s="3"/>
      <c r="AQ1713" s="3"/>
      <c r="AR1713" s="3"/>
      <c r="AS1713" s="3"/>
      <c r="AT1713" s="3"/>
      <c r="AU1713" s="3"/>
    </row>
    <row r="1714" spans="25:47" x14ac:dyDescent="0.45">
      <c r="Y1714" s="3">
        <v>1709</v>
      </c>
      <c r="Z1714" s="3"/>
      <c r="AA1714" s="3"/>
      <c r="AB1714" s="3"/>
      <c r="AC1714" s="3"/>
      <c r="AD1714" s="3"/>
      <c r="AE1714" s="3"/>
      <c r="AG1714" s="3">
        <v>1709</v>
      </c>
      <c r="AH1714" s="3"/>
      <c r="AI1714" s="3"/>
      <c r="AJ1714" s="3"/>
      <c r="AK1714" s="3"/>
      <c r="AL1714" s="3"/>
      <c r="AM1714" s="3"/>
      <c r="AO1714" s="3">
        <v>1709</v>
      </c>
      <c r="AP1714" s="3"/>
      <c r="AQ1714" s="3"/>
      <c r="AR1714" s="3"/>
      <c r="AS1714" s="3"/>
      <c r="AT1714" s="3"/>
      <c r="AU1714" s="3"/>
    </row>
    <row r="1715" spans="25:47" x14ac:dyDescent="0.45">
      <c r="Y1715" s="3">
        <v>1710</v>
      </c>
      <c r="Z1715" s="3"/>
      <c r="AA1715" s="3"/>
      <c r="AB1715" s="3"/>
      <c r="AC1715" s="3"/>
      <c r="AD1715" s="3"/>
      <c r="AE1715" s="3"/>
      <c r="AG1715" s="3">
        <v>1710</v>
      </c>
      <c r="AH1715" s="3"/>
      <c r="AI1715" s="3"/>
      <c r="AJ1715" s="3"/>
      <c r="AK1715" s="3"/>
      <c r="AL1715" s="3"/>
      <c r="AM1715" s="3"/>
      <c r="AO1715" s="3">
        <v>1710</v>
      </c>
      <c r="AP1715" s="3"/>
      <c r="AQ1715" s="3"/>
      <c r="AR1715" s="3"/>
      <c r="AS1715" s="3"/>
      <c r="AT1715" s="3"/>
      <c r="AU1715" s="3"/>
    </row>
    <row r="1716" spans="25:47" x14ac:dyDescent="0.45">
      <c r="Y1716" s="3">
        <v>1711</v>
      </c>
      <c r="Z1716" s="3"/>
      <c r="AA1716" s="3"/>
      <c r="AB1716" s="3"/>
      <c r="AC1716" s="3"/>
      <c r="AD1716" s="3"/>
      <c r="AE1716" s="3"/>
      <c r="AG1716" s="3">
        <v>1711</v>
      </c>
      <c r="AH1716" s="3"/>
      <c r="AI1716" s="3"/>
      <c r="AJ1716" s="3"/>
      <c r="AK1716" s="3"/>
      <c r="AL1716" s="3"/>
      <c r="AM1716" s="3"/>
      <c r="AO1716" s="3">
        <v>1711</v>
      </c>
      <c r="AP1716" s="3"/>
      <c r="AQ1716" s="3"/>
      <c r="AR1716" s="3"/>
      <c r="AS1716" s="3"/>
      <c r="AT1716" s="3"/>
      <c r="AU1716" s="3"/>
    </row>
    <row r="1717" spans="25:47" x14ac:dyDescent="0.45">
      <c r="Y1717" s="3">
        <v>1712</v>
      </c>
      <c r="Z1717" s="3"/>
      <c r="AA1717" s="3"/>
      <c r="AB1717" s="3"/>
      <c r="AC1717" s="3"/>
      <c r="AD1717" s="3"/>
      <c r="AE1717" s="3"/>
      <c r="AG1717" s="3">
        <v>1712</v>
      </c>
      <c r="AH1717" s="3"/>
      <c r="AI1717" s="3"/>
      <c r="AJ1717" s="3"/>
      <c r="AK1717" s="3"/>
      <c r="AL1717" s="3"/>
      <c r="AM1717" s="3"/>
      <c r="AO1717" s="3">
        <v>1712</v>
      </c>
      <c r="AP1717" s="3"/>
      <c r="AQ1717" s="3"/>
      <c r="AR1717" s="3"/>
      <c r="AS1717" s="3"/>
      <c r="AT1717" s="3"/>
      <c r="AU1717" s="3"/>
    </row>
    <row r="1718" spans="25:47" x14ac:dyDescent="0.45">
      <c r="Y1718" s="3">
        <v>1713</v>
      </c>
      <c r="Z1718" s="3"/>
      <c r="AA1718" s="3"/>
      <c r="AB1718" s="3"/>
      <c r="AC1718" s="3"/>
      <c r="AD1718" s="3"/>
      <c r="AE1718" s="3"/>
      <c r="AG1718" s="3">
        <v>1713</v>
      </c>
      <c r="AH1718" s="3"/>
      <c r="AI1718" s="3"/>
      <c r="AJ1718" s="3"/>
      <c r="AK1718" s="3"/>
      <c r="AL1718" s="3"/>
      <c r="AM1718" s="3"/>
      <c r="AO1718" s="3">
        <v>1713</v>
      </c>
      <c r="AP1718" s="3"/>
      <c r="AQ1718" s="3"/>
      <c r="AR1718" s="3"/>
      <c r="AS1718" s="3"/>
      <c r="AT1718" s="3"/>
      <c r="AU1718" s="3"/>
    </row>
    <row r="1719" spans="25:47" x14ac:dyDescent="0.45">
      <c r="Y1719" s="3">
        <v>1714</v>
      </c>
      <c r="Z1719" s="3"/>
      <c r="AA1719" s="3"/>
      <c r="AB1719" s="3"/>
      <c r="AC1719" s="3"/>
      <c r="AD1719" s="3"/>
      <c r="AE1719" s="3"/>
      <c r="AG1719" s="3">
        <v>1714</v>
      </c>
      <c r="AH1719" s="3"/>
      <c r="AI1719" s="3"/>
      <c r="AJ1719" s="3"/>
      <c r="AK1719" s="3"/>
      <c r="AL1719" s="3"/>
      <c r="AM1719" s="3"/>
      <c r="AO1719" s="3">
        <v>1714</v>
      </c>
      <c r="AP1719" s="3"/>
      <c r="AQ1719" s="3"/>
      <c r="AR1719" s="3"/>
      <c r="AS1719" s="3"/>
      <c r="AT1719" s="3"/>
      <c r="AU1719" s="3"/>
    </row>
    <row r="1720" spans="25:47" x14ac:dyDescent="0.45">
      <c r="Y1720" s="3">
        <v>1715</v>
      </c>
      <c r="Z1720" s="3"/>
      <c r="AA1720" s="3"/>
      <c r="AB1720" s="3"/>
      <c r="AC1720" s="3"/>
      <c r="AD1720" s="3"/>
      <c r="AE1720" s="3"/>
      <c r="AG1720" s="3">
        <v>1715</v>
      </c>
      <c r="AH1720" s="3"/>
      <c r="AI1720" s="3"/>
      <c r="AJ1720" s="3"/>
      <c r="AK1720" s="3"/>
      <c r="AL1720" s="3"/>
      <c r="AM1720" s="3"/>
      <c r="AO1720" s="3">
        <v>1715</v>
      </c>
      <c r="AP1720" s="3"/>
      <c r="AQ1720" s="3"/>
      <c r="AR1720" s="3"/>
      <c r="AS1720" s="3"/>
      <c r="AT1720" s="3"/>
      <c r="AU1720" s="3"/>
    </row>
    <row r="1721" spans="25:47" x14ac:dyDescent="0.45">
      <c r="Y1721" s="3">
        <v>1716</v>
      </c>
      <c r="Z1721" s="3"/>
      <c r="AA1721" s="3"/>
      <c r="AB1721" s="3"/>
      <c r="AC1721" s="3"/>
      <c r="AD1721" s="3"/>
      <c r="AE1721" s="3"/>
      <c r="AG1721" s="3">
        <v>1716</v>
      </c>
      <c r="AH1721" s="3"/>
      <c r="AI1721" s="3"/>
      <c r="AJ1721" s="3"/>
      <c r="AK1721" s="3"/>
      <c r="AL1721" s="3"/>
      <c r="AM1721" s="3"/>
      <c r="AO1721" s="3">
        <v>1716</v>
      </c>
      <c r="AP1721" s="3"/>
      <c r="AQ1721" s="3"/>
      <c r="AR1721" s="3"/>
      <c r="AS1721" s="3"/>
      <c r="AT1721" s="3"/>
      <c r="AU1721" s="3"/>
    </row>
    <row r="1722" spans="25:47" x14ac:dyDescent="0.45">
      <c r="Y1722" s="3">
        <v>1717</v>
      </c>
      <c r="Z1722" s="3"/>
      <c r="AA1722" s="3"/>
      <c r="AB1722" s="3"/>
      <c r="AC1722" s="3"/>
      <c r="AD1722" s="3"/>
      <c r="AE1722" s="3"/>
      <c r="AG1722" s="3">
        <v>1717</v>
      </c>
      <c r="AH1722" s="3"/>
      <c r="AI1722" s="3"/>
      <c r="AJ1722" s="3"/>
      <c r="AK1722" s="3"/>
      <c r="AL1722" s="3"/>
      <c r="AM1722" s="3"/>
      <c r="AO1722" s="3">
        <v>1717</v>
      </c>
      <c r="AP1722" s="3"/>
      <c r="AQ1722" s="3"/>
      <c r="AR1722" s="3"/>
      <c r="AS1722" s="3"/>
      <c r="AT1722" s="3"/>
      <c r="AU1722" s="3"/>
    </row>
    <row r="1723" spans="25:47" x14ac:dyDescent="0.45">
      <c r="Y1723" s="3">
        <v>1718</v>
      </c>
      <c r="Z1723" s="3"/>
      <c r="AA1723" s="3"/>
      <c r="AB1723" s="3"/>
      <c r="AC1723" s="3"/>
      <c r="AD1723" s="3"/>
      <c r="AE1723" s="3"/>
      <c r="AG1723" s="3">
        <v>1718</v>
      </c>
      <c r="AH1723" s="3"/>
      <c r="AI1723" s="3"/>
      <c r="AJ1723" s="3"/>
      <c r="AK1723" s="3"/>
      <c r="AL1723" s="3"/>
      <c r="AM1723" s="3"/>
      <c r="AO1723" s="3">
        <v>1718</v>
      </c>
      <c r="AP1723" s="3"/>
      <c r="AQ1723" s="3"/>
      <c r="AR1723" s="3"/>
      <c r="AS1723" s="3"/>
      <c r="AT1723" s="3"/>
      <c r="AU1723" s="3"/>
    </row>
    <row r="1724" spans="25:47" x14ac:dyDescent="0.45">
      <c r="Y1724" s="3">
        <v>1719</v>
      </c>
      <c r="Z1724" s="3"/>
      <c r="AA1724" s="3"/>
      <c r="AB1724" s="3"/>
      <c r="AC1724" s="3"/>
      <c r="AD1724" s="3"/>
      <c r="AE1724" s="3"/>
      <c r="AG1724" s="3">
        <v>1719</v>
      </c>
      <c r="AH1724" s="3"/>
      <c r="AI1724" s="3"/>
      <c r="AJ1724" s="3"/>
      <c r="AK1724" s="3"/>
      <c r="AL1724" s="3"/>
      <c r="AM1724" s="3"/>
      <c r="AO1724" s="3">
        <v>1719</v>
      </c>
      <c r="AP1724" s="3"/>
      <c r="AQ1724" s="3"/>
      <c r="AR1724" s="3"/>
      <c r="AS1724" s="3"/>
      <c r="AT1724" s="3"/>
      <c r="AU1724" s="3"/>
    </row>
    <row r="1725" spans="25:47" x14ac:dyDescent="0.45">
      <c r="Y1725" s="3">
        <v>1720</v>
      </c>
      <c r="Z1725" s="3"/>
      <c r="AA1725" s="3"/>
      <c r="AB1725" s="3"/>
      <c r="AC1725" s="3"/>
      <c r="AD1725" s="3"/>
      <c r="AE1725" s="3"/>
      <c r="AG1725" s="3">
        <v>1720</v>
      </c>
      <c r="AH1725" s="3"/>
      <c r="AI1725" s="3"/>
      <c r="AJ1725" s="3"/>
      <c r="AK1725" s="3"/>
      <c r="AL1725" s="3"/>
      <c r="AM1725" s="3"/>
      <c r="AO1725" s="3">
        <v>1720</v>
      </c>
      <c r="AP1725" s="3"/>
      <c r="AQ1725" s="3"/>
      <c r="AR1725" s="3"/>
      <c r="AS1725" s="3"/>
      <c r="AT1725" s="3"/>
      <c r="AU1725" s="3"/>
    </row>
    <row r="1726" spans="25:47" x14ac:dyDescent="0.45">
      <c r="Y1726" s="3">
        <v>1721</v>
      </c>
      <c r="Z1726" s="3"/>
      <c r="AA1726" s="3"/>
      <c r="AB1726" s="3"/>
      <c r="AC1726" s="3"/>
      <c r="AD1726" s="3"/>
      <c r="AE1726" s="3"/>
      <c r="AG1726" s="3">
        <v>1721</v>
      </c>
      <c r="AH1726" s="3"/>
      <c r="AI1726" s="3"/>
      <c r="AJ1726" s="3"/>
      <c r="AK1726" s="3"/>
      <c r="AL1726" s="3"/>
      <c r="AM1726" s="3"/>
      <c r="AO1726" s="3">
        <v>1721</v>
      </c>
      <c r="AP1726" s="3"/>
      <c r="AQ1726" s="3"/>
      <c r="AR1726" s="3"/>
      <c r="AS1726" s="3"/>
      <c r="AT1726" s="3"/>
      <c r="AU1726" s="3"/>
    </row>
    <row r="1727" spans="25:47" x14ac:dyDescent="0.45">
      <c r="Y1727" s="3">
        <v>1722</v>
      </c>
      <c r="Z1727" s="3"/>
      <c r="AA1727" s="3"/>
      <c r="AB1727" s="3"/>
      <c r="AC1727" s="3"/>
      <c r="AD1727" s="3"/>
      <c r="AE1727" s="3"/>
      <c r="AG1727" s="3">
        <v>1722</v>
      </c>
      <c r="AH1727" s="3"/>
      <c r="AI1727" s="3"/>
      <c r="AJ1727" s="3"/>
      <c r="AK1727" s="3"/>
      <c r="AL1727" s="3"/>
      <c r="AM1727" s="3"/>
      <c r="AO1727" s="3">
        <v>1722</v>
      </c>
      <c r="AP1727" s="3"/>
      <c r="AQ1727" s="3"/>
      <c r="AR1727" s="3"/>
      <c r="AS1727" s="3"/>
      <c r="AT1727" s="3"/>
      <c r="AU1727" s="3"/>
    </row>
    <row r="1728" spans="25:47" x14ac:dyDescent="0.45">
      <c r="Y1728" s="3">
        <v>1723</v>
      </c>
      <c r="Z1728" s="3"/>
      <c r="AA1728" s="3"/>
      <c r="AB1728" s="3"/>
      <c r="AC1728" s="3"/>
      <c r="AD1728" s="3"/>
      <c r="AE1728" s="3"/>
      <c r="AG1728" s="3">
        <v>1723</v>
      </c>
      <c r="AH1728" s="3"/>
      <c r="AI1728" s="3"/>
      <c r="AJ1728" s="3"/>
      <c r="AK1728" s="3"/>
      <c r="AL1728" s="3"/>
      <c r="AM1728" s="3"/>
      <c r="AO1728" s="3">
        <v>1723</v>
      </c>
      <c r="AP1728" s="3"/>
      <c r="AQ1728" s="3"/>
      <c r="AR1728" s="3"/>
      <c r="AS1728" s="3"/>
      <c r="AT1728" s="3"/>
      <c r="AU1728" s="3"/>
    </row>
    <row r="1729" spans="25:47" x14ac:dyDescent="0.45">
      <c r="Y1729" s="3">
        <v>1724</v>
      </c>
      <c r="Z1729" s="3"/>
      <c r="AA1729" s="3"/>
      <c r="AB1729" s="3"/>
      <c r="AC1729" s="3"/>
      <c r="AD1729" s="3"/>
      <c r="AE1729" s="3"/>
      <c r="AG1729" s="3">
        <v>1724</v>
      </c>
      <c r="AH1729" s="3"/>
      <c r="AI1729" s="3"/>
      <c r="AJ1729" s="3"/>
      <c r="AK1729" s="3"/>
      <c r="AL1729" s="3"/>
      <c r="AM1729" s="3"/>
      <c r="AO1729" s="3">
        <v>1724</v>
      </c>
      <c r="AP1729" s="3"/>
      <c r="AQ1729" s="3"/>
      <c r="AR1729" s="3"/>
      <c r="AS1729" s="3"/>
      <c r="AT1729" s="3"/>
      <c r="AU1729" s="3"/>
    </row>
    <row r="1730" spans="25:47" x14ac:dyDescent="0.45">
      <c r="Y1730" s="3">
        <v>1725</v>
      </c>
      <c r="Z1730" s="3"/>
      <c r="AA1730" s="3"/>
      <c r="AB1730" s="3"/>
      <c r="AC1730" s="3"/>
      <c r="AD1730" s="3"/>
      <c r="AE1730" s="3"/>
      <c r="AG1730" s="3">
        <v>1725</v>
      </c>
      <c r="AH1730" s="3"/>
      <c r="AI1730" s="3"/>
      <c r="AJ1730" s="3"/>
      <c r="AK1730" s="3"/>
      <c r="AL1730" s="3"/>
      <c r="AM1730" s="3"/>
      <c r="AO1730" s="3">
        <v>1725</v>
      </c>
      <c r="AP1730" s="3"/>
      <c r="AQ1730" s="3"/>
      <c r="AR1730" s="3"/>
      <c r="AS1730" s="3"/>
      <c r="AT1730" s="3"/>
      <c r="AU1730" s="3"/>
    </row>
    <row r="1731" spans="25:47" x14ac:dyDescent="0.45">
      <c r="Y1731" s="3">
        <v>1726</v>
      </c>
      <c r="Z1731" s="3"/>
      <c r="AA1731" s="3"/>
      <c r="AB1731" s="3"/>
      <c r="AC1731" s="3"/>
      <c r="AD1731" s="3"/>
      <c r="AE1731" s="3"/>
      <c r="AG1731" s="3">
        <v>1726</v>
      </c>
      <c r="AH1731" s="3"/>
      <c r="AI1731" s="3"/>
      <c r="AJ1731" s="3"/>
      <c r="AK1731" s="3"/>
      <c r="AL1731" s="3"/>
      <c r="AM1731" s="3"/>
      <c r="AO1731" s="3">
        <v>1726</v>
      </c>
      <c r="AP1731" s="3"/>
      <c r="AQ1731" s="3"/>
      <c r="AR1731" s="3"/>
      <c r="AS1731" s="3"/>
      <c r="AT1731" s="3"/>
      <c r="AU1731" s="3"/>
    </row>
    <row r="1732" spans="25:47" x14ac:dyDescent="0.45">
      <c r="Y1732" s="3">
        <v>1727</v>
      </c>
      <c r="Z1732" s="3"/>
      <c r="AA1732" s="3"/>
      <c r="AB1732" s="3"/>
      <c r="AC1732" s="3"/>
      <c r="AD1732" s="3"/>
      <c r="AE1732" s="3"/>
      <c r="AG1732" s="3">
        <v>1727</v>
      </c>
      <c r="AH1732" s="3"/>
      <c r="AI1732" s="3"/>
      <c r="AJ1732" s="3"/>
      <c r="AK1732" s="3"/>
      <c r="AL1732" s="3"/>
      <c r="AM1732" s="3"/>
      <c r="AO1732" s="3">
        <v>1727</v>
      </c>
      <c r="AP1732" s="3"/>
      <c r="AQ1732" s="3"/>
      <c r="AR1732" s="3"/>
      <c r="AS1732" s="3"/>
      <c r="AT1732" s="3"/>
      <c r="AU1732" s="3"/>
    </row>
    <row r="1733" spans="25:47" x14ac:dyDescent="0.45">
      <c r="Y1733" s="3">
        <v>1728</v>
      </c>
      <c r="Z1733" s="3"/>
      <c r="AA1733" s="3"/>
      <c r="AB1733" s="3"/>
      <c r="AC1733" s="3"/>
      <c r="AD1733" s="3"/>
      <c r="AE1733" s="3"/>
      <c r="AG1733" s="3">
        <v>1728</v>
      </c>
      <c r="AH1733" s="3"/>
      <c r="AI1733" s="3"/>
      <c r="AJ1733" s="3"/>
      <c r="AK1733" s="3"/>
      <c r="AL1733" s="3"/>
      <c r="AM1733" s="3"/>
      <c r="AO1733" s="3">
        <v>1728</v>
      </c>
      <c r="AP1733" s="3"/>
      <c r="AQ1733" s="3"/>
      <c r="AR1733" s="3"/>
      <c r="AS1733" s="3"/>
      <c r="AT1733" s="3"/>
      <c r="AU1733" s="3"/>
    </row>
    <row r="1734" spans="25:47" x14ac:dyDescent="0.45">
      <c r="Y1734" s="3">
        <v>1729</v>
      </c>
      <c r="Z1734" s="3"/>
      <c r="AA1734" s="3"/>
      <c r="AB1734" s="3"/>
      <c r="AC1734" s="3"/>
      <c r="AD1734" s="3"/>
      <c r="AE1734" s="3"/>
      <c r="AG1734" s="3">
        <v>1729</v>
      </c>
      <c r="AH1734" s="3"/>
      <c r="AI1734" s="3"/>
      <c r="AJ1734" s="3"/>
      <c r="AK1734" s="3"/>
      <c r="AL1734" s="3"/>
      <c r="AM1734" s="3"/>
      <c r="AO1734" s="3">
        <v>1729</v>
      </c>
      <c r="AP1734" s="3"/>
      <c r="AQ1734" s="3"/>
      <c r="AR1734" s="3"/>
      <c r="AS1734" s="3"/>
      <c r="AT1734" s="3"/>
      <c r="AU1734" s="3"/>
    </row>
    <row r="1735" spans="25:47" x14ac:dyDescent="0.45">
      <c r="Y1735" s="3">
        <v>1730</v>
      </c>
      <c r="Z1735" s="3"/>
      <c r="AA1735" s="3"/>
      <c r="AB1735" s="3"/>
      <c r="AC1735" s="3"/>
      <c r="AD1735" s="3"/>
      <c r="AE1735" s="3"/>
      <c r="AG1735" s="3">
        <v>1730</v>
      </c>
      <c r="AH1735" s="3"/>
      <c r="AI1735" s="3"/>
      <c r="AJ1735" s="3"/>
      <c r="AK1735" s="3"/>
      <c r="AL1735" s="3"/>
      <c r="AM1735" s="3"/>
      <c r="AO1735" s="3">
        <v>1730</v>
      </c>
      <c r="AP1735" s="3"/>
      <c r="AQ1735" s="3"/>
      <c r="AR1735" s="3"/>
      <c r="AS1735" s="3"/>
      <c r="AT1735" s="3"/>
      <c r="AU1735" s="3"/>
    </row>
    <row r="1736" spans="25:47" x14ac:dyDescent="0.45">
      <c r="Y1736" s="3">
        <v>1731</v>
      </c>
      <c r="Z1736" s="3"/>
      <c r="AA1736" s="3"/>
      <c r="AB1736" s="3"/>
      <c r="AC1736" s="3"/>
      <c r="AD1736" s="3"/>
      <c r="AE1736" s="3"/>
      <c r="AG1736" s="3">
        <v>1731</v>
      </c>
      <c r="AH1736" s="3"/>
      <c r="AI1736" s="3"/>
      <c r="AJ1736" s="3"/>
      <c r="AK1736" s="3"/>
      <c r="AL1736" s="3"/>
      <c r="AM1736" s="3"/>
      <c r="AO1736" s="3">
        <v>1731</v>
      </c>
      <c r="AP1736" s="3"/>
      <c r="AQ1736" s="3"/>
      <c r="AR1736" s="3"/>
      <c r="AS1736" s="3"/>
      <c r="AT1736" s="3"/>
      <c r="AU1736" s="3"/>
    </row>
    <row r="1737" spans="25:47" x14ac:dyDescent="0.45">
      <c r="Y1737" s="3">
        <v>1732</v>
      </c>
      <c r="Z1737" s="3"/>
      <c r="AA1737" s="3"/>
      <c r="AB1737" s="3"/>
      <c r="AC1737" s="3"/>
      <c r="AD1737" s="3"/>
      <c r="AE1737" s="3"/>
      <c r="AG1737" s="3">
        <v>1732</v>
      </c>
      <c r="AH1737" s="3"/>
      <c r="AI1737" s="3"/>
      <c r="AJ1737" s="3"/>
      <c r="AK1737" s="3"/>
      <c r="AL1737" s="3"/>
      <c r="AM1737" s="3"/>
      <c r="AO1737" s="3">
        <v>1732</v>
      </c>
      <c r="AP1737" s="3"/>
      <c r="AQ1737" s="3"/>
      <c r="AR1737" s="3"/>
      <c r="AS1737" s="3"/>
      <c r="AT1737" s="3"/>
      <c r="AU1737" s="3"/>
    </row>
    <row r="1738" spans="25:47" x14ac:dyDescent="0.45">
      <c r="Y1738" s="3">
        <v>1733</v>
      </c>
      <c r="Z1738" s="3"/>
      <c r="AA1738" s="3"/>
      <c r="AB1738" s="3"/>
      <c r="AC1738" s="3"/>
      <c r="AD1738" s="3"/>
      <c r="AE1738" s="3"/>
      <c r="AG1738" s="3">
        <v>1733</v>
      </c>
      <c r="AH1738" s="3"/>
      <c r="AI1738" s="3"/>
      <c r="AJ1738" s="3"/>
      <c r="AK1738" s="3"/>
      <c r="AL1738" s="3"/>
      <c r="AM1738" s="3"/>
      <c r="AO1738" s="3">
        <v>1733</v>
      </c>
      <c r="AP1738" s="3"/>
      <c r="AQ1738" s="3"/>
      <c r="AR1738" s="3"/>
      <c r="AS1738" s="3"/>
      <c r="AT1738" s="3"/>
      <c r="AU1738" s="3"/>
    </row>
    <row r="1739" spans="25:47" x14ac:dyDescent="0.45">
      <c r="Y1739" s="3">
        <v>1734</v>
      </c>
      <c r="Z1739" s="3"/>
      <c r="AA1739" s="3"/>
      <c r="AB1739" s="3"/>
      <c r="AC1739" s="3"/>
      <c r="AD1739" s="3"/>
      <c r="AE1739" s="3"/>
      <c r="AG1739" s="3">
        <v>1734</v>
      </c>
      <c r="AH1739" s="3"/>
      <c r="AI1739" s="3"/>
      <c r="AJ1739" s="3"/>
      <c r="AK1739" s="3"/>
      <c r="AL1739" s="3"/>
      <c r="AM1739" s="3"/>
      <c r="AO1739" s="3">
        <v>1734</v>
      </c>
      <c r="AP1739" s="3"/>
      <c r="AQ1739" s="3"/>
      <c r="AR1739" s="3"/>
      <c r="AS1739" s="3"/>
      <c r="AT1739" s="3"/>
      <c r="AU1739" s="3"/>
    </row>
    <row r="1740" spans="25:47" x14ac:dyDescent="0.45">
      <c r="Y1740" s="3">
        <v>1735</v>
      </c>
      <c r="Z1740" s="3"/>
      <c r="AA1740" s="3"/>
      <c r="AB1740" s="3"/>
      <c r="AC1740" s="3"/>
      <c r="AD1740" s="3"/>
      <c r="AE1740" s="3"/>
      <c r="AG1740" s="3">
        <v>1735</v>
      </c>
      <c r="AH1740" s="3"/>
      <c r="AI1740" s="3"/>
      <c r="AJ1740" s="3"/>
      <c r="AK1740" s="3"/>
      <c r="AL1740" s="3"/>
      <c r="AM1740" s="3"/>
      <c r="AO1740" s="3">
        <v>1735</v>
      </c>
      <c r="AP1740" s="3"/>
      <c r="AQ1740" s="3"/>
      <c r="AR1740" s="3"/>
      <c r="AS1740" s="3"/>
      <c r="AT1740" s="3"/>
      <c r="AU1740" s="3"/>
    </row>
    <row r="1741" spans="25:47" x14ac:dyDescent="0.45">
      <c r="Y1741" s="3">
        <v>1736</v>
      </c>
      <c r="Z1741" s="3"/>
      <c r="AA1741" s="3"/>
      <c r="AB1741" s="3"/>
      <c r="AC1741" s="3"/>
      <c r="AD1741" s="3"/>
      <c r="AE1741" s="3"/>
      <c r="AG1741" s="3">
        <v>1736</v>
      </c>
      <c r="AH1741" s="3"/>
      <c r="AI1741" s="3"/>
      <c r="AJ1741" s="3"/>
      <c r="AK1741" s="3"/>
      <c r="AL1741" s="3"/>
      <c r="AM1741" s="3"/>
      <c r="AO1741" s="3">
        <v>1736</v>
      </c>
      <c r="AP1741" s="3"/>
      <c r="AQ1741" s="3"/>
      <c r="AR1741" s="3"/>
      <c r="AS1741" s="3"/>
      <c r="AT1741" s="3"/>
      <c r="AU1741" s="3"/>
    </row>
    <row r="1742" spans="25:47" x14ac:dyDescent="0.45">
      <c r="Y1742" s="3">
        <v>1737</v>
      </c>
      <c r="Z1742" s="3"/>
      <c r="AA1742" s="3"/>
      <c r="AB1742" s="3"/>
      <c r="AC1742" s="3"/>
      <c r="AD1742" s="3"/>
      <c r="AE1742" s="3"/>
      <c r="AG1742" s="3">
        <v>1737</v>
      </c>
      <c r="AH1742" s="3"/>
      <c r="AI1742" s="3"/>
      <c r="AJ1742" s="3"/>
      <c r="AK1742" s="3"/>
      <c r="AL1742" s="3"/>
      <c r="AM1742" s="3"/>
      <c r="AO1742" s="3">
        <v>1737</v>
      </c>
      <c r="AP1742" s="3"/>
      <c r="AQ1742" s="3"/>
      <c r="AR1742" s="3"/>
      <c r="AS1742" s="3"/>
      <c r="AT1742" s="3"/>
      <c r="AU1742" s="3"/>
    </row>
    <row r="1743" spans="25:47" x14ac:dyDescent="0.45">
      <c r="Y1743" s="3">
        <v>1738</v>
      </c>
      <c r="Z1743" s="3"/>
      <c r="AA1743" s="3"/>
      <c r="AB1743" s="3"/>
      <c r="AC1743" s="3"/>
      <c r="AD1743" s="3"/>
      <c r="AE1743" s="3"/>
      <c r="AG1743" s="3">
        <v>1738</v>
      </c>
      <c r="AH1743" s="3"/>
      <c r="AI1743" s="3"/>
      <c r="AJ1743" s="3"/>
      <c r="AK1743" s="3"/>
      <c r="AL1743" s="3"/>
      <c r="AM1743" s="3"/>
      <c r="AO1743" s="3">
        <v>1738</v>
      </c>
      <c r="AP1743" s="3"/>
      <c r="AQ1743" s="3"/>
      <c r="AR1743" s="3"/>
      <c r="AS1743" s="3"/>
      <c r="AT1743" s="3"/>
      <c r="AU1743" s="3"/>
    </row>
    <row r="1744" spans="25:47" x14ac:dyDescent="0.45">
      <c r="Y1744" s="3">
        <v>1739</v>
      </c>
      <c r="Z1744" s="3"/>
      <c r="AA1744" s="3"/>
      <c r="AB1744" s="3"/>
      <c r="AC1744" s="3"/>
      <c r="AD1744" s="3"/>
      <c r="AE1744" s="3"/>
      <c r="AG1744" s="3">
        <v>1739</v>
      </c>
      <c r="AH1744" s="3"/>
      <c r="AI1744" s="3"/>
      <c r="AJ1744" s="3"/>
      <c r="AK1744" s="3"/>
      <c r="AL1744" s="3"/>
      <c r="AM1744" s="3"/>
      <c r="AO1744" s="3">
        <v>1739</v>
      </c>
      <c r="AP1744" s="3"/>
      <c r="AQ1744" s="3"/>
      <c r="AR1744" s="3"/>
      <c r="AS1744" s="3"/>
      <c r="AT1744" s="3"/>
      <c r="AU1744" s="3"/>
    </row>
    <row r="1745" spans="25:47" x14ac:dyDescent="0.45">
      <c r="Y1745" s="3">
        <v>1740</v>
      </c>
      <c r="Z1745" s="3"/>
      <c r="AA1745" s="3"/>
      <c r="AB1745" s="3"/>
      <c r="AC1745" s="3"/>
      <c r="AD1745" s="3"/>
      <c r="AE1745" s="3"/>
      <c r="AG1745" s="3">
        <v>1740</v>
      </c>
      <c r="AH1745" s="3"/>
      <c r="AI1745" s="3"/>
      <c r="AJ1745" s="3"/>
      <c r="AK1745" s="3"/>
      <c r="AL1745" s="3"/>
      <c r="AM1745" s="3"/>
      <c r="AO1745" s="3">
        <v>1740</v>
      </c>
      <c r="AP1745" s="3"/>
      <c r="AQ1745" s="3"/>
      <c r="AR1745" s="3"/>
      <c r="AS1745" s="3"/>
      <c r="AT1745" s="3"/>
      <c r="AU1745" s="3"/>
    </row>
    <row r="1746" spans="25:47" x14ac:dyDescent="0.45">
      <c r="Y1746" s="3">
        <v>1741</v>
      </c>
      <c r="Z1746" s="3"/>
      <c r="AA1746" s="3"/>
      <c r="AB1746" s="3"/>
      <c r="AC1746" s="3"/>
      <c r="AD1746" s="3"/>
      <c r="AE1746" s="3"/>
      <c r="AG1746" s="3">
        <v>1741</v>
      </c>
      <c r="AH1746" s="3"/>
      <c r="AI1746" s="3"/>
      <c r="AJ1746" s="3"/>
      <c r="AK1746" s="3"/>
      <c r="AL1746" s="3"/>
      <c r="AM1746" s="3"/>
      <c r="AO1746" s="3">
        <v>1741</v>
      </c>
      <c r="AP1746" s="3"/>
      <c r="AQ1746" s="3"/>
      <c r="AR1746" s="3"/>
      <c r="AS1746" s="3"/>
      <c r="AT1746" s="3"/>
      <c r="AU1746" s="3"/>
    </row>
    <row r="1747" spans="25:47" x14ac:dyDescent="0.45">
      <c r="Y1747" s="3">
        <v>1742</v>
      </c>
      <c r="Z1747" s="3"/>
      <c r="AA1747" s="3"/>
      <c r="AB1747" s="3"/>
      <c r="AC1747" s="3"/>
      <c r="AD1747" s="3"/>
      <c r="AE1747" s="3"/>
      <c r="AG1747" s="3">
        <v>1742</v>
      </c>
      <c r="AH1747" s="3"/>
      <c r="AI1747" s="3"/>
      <c r="AJ1747" s="3"/>
      <c r="AK1747" s="3"/>
      <c r="AL1747" s="3"/>
      <c r="AM1747" s="3"/>
      <c r="AO1747" s="3">
        <v>1742</v>
      </c>
      <c r="AP1747" s="3"/>
      <c r="AQ1747" s="3"/>
      <c r="AR1747" s="3"/>
      <c r="AS1747" s="3"/>
      <c r="AT1747" s="3"/>
      <c r="AU1747" s="3"/>
    </row>
    <row r="1748" spans="25:47" x14ac:dyDescent="0.45">
      <c r="Y1748" s="3">
        <v>1743</v>
      </c>
      <c r="Z1748" s="3"/>
      <c r="AA1748" s="3"/>
      <c r="AB1748" s="3"/>
      <c r="AC1748" s="3"/>
      <c r="AD1748" s="3"/>
      <c r="AE1748" s="3"/>
      <c r="AG1748" s="3">
        <v>1743</v>
      </c>
      <c r="AH1748" s="3"/>
      <c r="AI1748" s="3"/>
      <c r="AJ1748" s="3"/>
      <c r="AK1748" s="3"/>
      <c r="AL1748" s="3"/>
      <c r="AM1748" s="3"/>
      <c r="AO1748" s="3">
        <v>1743</v>
      </c>
      <c r="AP1748" s="3"/>
      <c r="AQ1748" s="3"/>
      <c r="AR1748" s="3"/>
      <c r="AS1748" s="3"/>
      <c r="AT1748" s="3"/>
      <c r="AU1748" s="3"/>
    </row>
    <row r="1749" spans="25:47" x14ac:dyDescent="0.45">
      <c r="Y1749" s="3">
        <v>1744</v>
      </c>
      <c r="Z1749" s="3"/>
      <c r="AA1749" s="3"/>
      <c r="AB1749" s="3"/>
      <c r="AC1749" s="3"/>
      <c r="AD1749" s="3"/>
      <c r="AE1749" s="3"/>
      <c r="AG1749" s="3">
        <v>1744</v>
      </c>
      <c r="AH1749" s="3"/>
      <c r="AI1749" s="3"/>
      <c r="AJ1749" s="3"/>
      <c r="AK1749" s="3"/>
      <c r="AL1749" s="3"/>
      <c r="AM1749" s="3"/>
      <c r="AO1749" s="3">
        <v>1744</v>
      </c>
      <c r="AP1749" s="3"/>
      <c r="AQ1749" s="3"/>
      <c r="AR1749" s="3"/>
      <c r="AS1749" s="3"/>
      <c r="AT1749" s="3"/>
      <c r="AU1749" s="3"/>
    </row>
    <row r="1750" spans="25:47" x14ac:dyDescent="0.45">
      <c r="Y1750" s="3">
        <v>1745</v>
      </c>
      <c r="Z1750" s="3"/>
      <c r="AA1750" s="3"/>
      <c r="AB1750" s="3"/>
      <c r="AC1750" s="3"/>
      <c r="AD1750" s="3"/>
      <c r="AE1750" s="3"/>
      <c r="AG1750" s="3">
        <v>1745</v>
      </c>
      <c r="AH1750" s="3"/>
      <c r="AI1750" s="3"/>
      <c r="AJ1750" s="3"/>
      <c r="AK1750" s="3"/>
      <c r="AL1750" s="3"/>
      <c r="AM1750" s="3"/>
      <c r="AO1750" s="3">
        <v>1745</v>
      </c>
      <c r="AP1750" s="3"/>
      <c r="AQ1750" s="3"/>
      <c r="AR1750" s="3"/>
      <c r="AS1750" s="3"/>
      <c r="AT1750" s="3"/>
      <c r="AU1750" s="3"/>
    </row>
    <row r="1751" spans="25:47" x14ac:dyDescent="0.45">
      <c r="Y1751" s="3">
        <v>1746</v>
      </c>
      <c r="Z1751" s="3"/>
      <c r="AA1751" s="3"/>
      <c r="AB1751" s="3"/>
      <c r="AC1751" s="3"/>
      <c r="AD1751" s="3"/>
      <c r="AE1751" s="3"/>
      <c r="AG1751" s="3">
        <v>1746</v>
      </c>
      <c r="AH1751" s="3"/>
      <c r="AI1751" s="3"/>
      <c r="AJ1751" s="3"/>
      <c r="AK1751" s="3"/>
      <c r="AL1751" s="3"/>
      <c r="AM1751" s="3"/>
      <c r="AO1751" s="3">
        <v>1746</v>
      </c>
      <c r="AP1751" s="3"/>
      <c r="AQ1751" s="3"/>
      <c r="AR1751" s="3"/>
      <c r="AS1751" s="3"/>
      <c r="AT1751" s="3"/>
      <c r="AU1751" s="3"/>
    </row>
    <row r="1752" spans="25:47" x14ac:dyDescent="0.45">
      <c r="Y1752" s="3">
        <v>1747</v>
      </c>
      <c r="Z1752" s="3"/>
      <c r="AA1752" s="3"/>
      <c r="AB1752" s="3"/>
      <c r="AC1752" s="3"/>
      <c r="AD1752" s="3"/>
      <c r="AE1752" s="3"/>
      <c r="AG1752" s="3">
        <v>1747</v>
      </c>
      <c r="AH1752" s="3"/>
      <c r="AI1752" s="3"/>
      <c r="AJ1752" s="3"/>
      <c r="AK1752" s="3"/>
      <c r="AL1752" s="3"/>
      <c r="AM1752" s="3"/>
      <c r="AO1752" s="3">
        <v>1747</v>
      </c>
      <c r="AP1752" s="3"/>
      <c r="AQ1752" s="3"/>
      <c r="AR1752" s="3"/>
      <c r="AS1752" s="3"/>
      <c r="AT1752" s="3"/>
      <c r="AU1752" s="3"/>
    </row>
    <row r="1753" spans="25:47" x14ac:dyDescent="0.45">
      <c r="Y1753" s="3">
        <v>1748</v>
      </c>
      <c r="Z1753" s="3"/>
      <c r="AA1753" s="3"/>
      <c r="AB1753" s="3"/>
      <c r="AC1753" s="3"/>
      <c r="AD1753" s="3"/>
      <c r="AE1753" s="3"/>
      <c r="AG1753" s="3">
        <v>1748</v>
      </c>
      <c r="AH1753" s="3"/>
      <c r="AI1753" s="3"/>
      <c r="AJ1753" s="3"/>
      <c r="AK1753" s="3"/>
      <c r="AL1753" s="3"/>
      <c r="AM1753" s="3"/>
      <c r="AO1753" s="3">
        <v>1748</v>
      </c>
      <c r="AP1753" s="3"/>
      <c r="AQ1753" s="3"/>
      <c r="AR1753" s="3"/>
      <c r="AS1753" s="3"/>
      <c r="AT1753" s="3"/>
      <c r="AU1753" s="3"/>
    </row>
    <row r="1754" spans="25:47" x14ac:dyDescent="0.45">
      <c r="Y1754" s="3">
        <v>1749</v>
      </c>
      <c r="Z1754" s="3"/>
      <c r="AA1754" s="3"/>
      <c r="AB1754" s="3"/>
      <c r="AC1754" s="3"/>
      <c r="AD1754" s="3"/>
      <c r="AE1754" s="3"/>
      <c r="AG1754" s="3">
        <v>1749</v>
      </c>
      <c r="AH1754" s="3"/>
      <c r="AI1754" s="3"/>
      <c r="AJ1754" s="3"/>
      <c r="AK1754" s="3"/>
      <c r="AL1754" s="3"/>
      <c r="AM1754" s="3"/>
      <c r="AO1754" s="3">
        <v>1749</v>
      </c>
      <c r="AP1754" s="3"/>
      <c r="AQ1754" s="3"/>
      <c r="AR1754" s="3"/>
      <c r="AS1754" s="3"/>
      <c r="AT1754" s="3"/>
      <c r="AU1754" s="3"/>
    </row>
    <row r="1755" spans="25:47" x14ac:dyDescent="0.45">
      <c r="Y1755" s="3">
        <v>1750</v>
      </c>
      <c r="Z1755" s="3"/>
      <c r="AA1755" s="3"/>
      <c r="AB1755" s="3"/>
      <c r="AC1755" s="3"/>
      <c r="AD1755" s="3"/>
      <c r="AE1755" s="3"/>
      <c r="AG1755" s="3">
        <v>1750</v>
      </c>
      <c r="AH1755" s="3"/>
      <c r="AI1755" s="3"/>
      <c r="AJ1755" s="3"/>
      <c r="AK1755" s="3"/>
      <c r="AL1755" s="3"/>
      <c r="AM1755" s="3"/>
      <c r="AO1755" s="3">
        <v>1750</v>
      </c>
      <c r="AP1755" s="3"/>
      <c r="AQ1755" s="3"/>
      <c r="AR1755" s="3"/>
      <c r="AS1755" s="3"/>
      <c r="AT1755" s="3"/>
      <c r="AU1755" s="3"/>
    </row>
    <row r="1756" spans="25:47" x14ac:dyDescent="0.45">
      <c r="Y1756" s="3">
        <v>1751</v>
      </c>
      <c r="Z1756" s="3"/>
      <c r="AA1756" s="3"/>
      <c r="AB1756" s="3"/>
      <c r="AC1756" s="3"/>
      <c r="AD1756" s="3"/>
      <c r="AE1756" s="3"/>
      <c r="AG1756" s="3">
        <v>1751</v>
      </c>
      <c r="AH1756" s="3"/>
      <c r="AI1756" s="3"/>
      <c r="AJ1756" s="3"/>
      <c r="AK1756" s="3"/>
      <c r="AL1756" s="3"/>
      <c r="AM1756" s="3"/>
      <c r="AO1756" s="3">
        <v>1751</v>
      </c>
      <c r="AP1756" s="3"/>
      <c r="AQ1756" s="3"/>
      <c r="AR1756" s="3"/>
      <c r="AS1756" s="3"/>
      <c r="AT1756" s="3"/>
      <c r="AU1756" s="3"/>
    </row>
    <row r="1757" spans="25:47" x14ac:dyDescent="0.45">
      <c r="Y1757" s="3">
        <v>1752</v>
      </c>
      <c r="Z1757" s="3"/>
      <c r="AA1757" s="3"/>
      <c r="AB1757" s="3"/>
      <c r="AC1757" s="3"/>
      <c r="AD1757" s="3"/>
      <c r="AE1757" s="3"/>
      <c r="AG1757" s="3">
        <v>1752</v>
      </c>
      <c r="AH1757" s="3"/>
      <c r="AI1757" s="3"/>
      <c r="AJ1757" s="3"/>
      <c r="AK1757" s="3"/>
      <c r="AL1757" s="3"/>
      <c r="AM1757" s="3"/>
      <c r="AO1757" s="3">
        <v>1752</v>
      </c>
      <c r="AP1757" s="3"/>
      <c r="AQ1757" s="3"/>
      <c r="AR1757" s="3"/>
      <c r="AS1757" s="3"/>
      <c r="AT1757" s="3"/>
      <c r="AU1757" s="3"/>
    </row>
    <row r="1758" spans="25:47" x14ac:dyDescent="0.45">
      <c r="Y1758" s="3">
        <v>1753</v>
      </c>
      <c r="Z1758" s="3"/>
      <c r="AA1758" s="3"/>
      <c r="AB1758" s="3"/>
      <c r="AC1758" s="3"/>
      <c r="AD1758" s="3"/>
      <c r="AE1758" s="3"/>
      <c r="AG1758" s="3">
        <v>1753</v>
      </c>
      <c r="AH1758" s="3"/>
      <c r="AI1758" s="3"/>
      <c r="AJ1758" s="3"/>
      <c r="AK1758" s="3"/>
      <c r="AL1758" s="3"/>
      <c r="AM1758" s="3"/>
      <c r="AO1758" s="3">
        <v>1753</v>
      </c>
      <c r="AP1758" s="3"/>
      <c r="AQ1758" s="3"/>
      <c r="AR1758" s="3"/>
      <c r="AS1758" s="3"/>
      <c r="AT1758" s="3"/>
      <c r="AU1758" s="3"/>
    </row>
    <row r="1759" spans="25:47" x14ac:dyDescent="0.45">
      <c r="Y1759" s="3">
        <v>1754</v>
      </c>
      <c r="Z1759" s="3"/>
      <c r="AA1759" s="3"/>
      <c r="AB1759" s="3"/>
      <c r="AC1759" s="3"/>
      <c r="AD1759" s="3"/>
      <c r="AE1759" s="3"/>
      <c r="AG1759" s="3">
        <v>1754</v>
      </c>
      <c r="AH1759" s="3"/>
      <c r="AI1759" s="3"/>
      <c r="AJ1759" s="3"/>
      <c r="AK1759" s="3"/>
      <c r="AL1759" s="3"/>
      <c r="AM1759" s="3"/>
      <c r="AO1759" s="3">
        <v>1754</v>
      </c>
      <c r="AP1759" s="3"/>
      <c r="AQ1759" s="3"/>
      <c r="AR1759" s="3"/>
      <c r="AS1759" s="3"/>
      <c r="AT1759" s="3"/>
      <c r="AU1759" s="3"/>
    </row>
    <row r="1760" spans="25:47" x14ac:dyDescent="0.45">
      <c r="Y1760" s="3">
        <v>1755</v>
      </c>
      <c r="Z1760" s="3"/>
      <c r="AA1760" s="3"/>
      <c r="AB1760" s="3"/>
      <c r="AC1760" s="3"/>
      <c r="AD1760" s="3"/>
      <c r="AE1760" s="3"/>
      <c r="AG1760" s="3">
        <v>1755</v>
      </c>
      <c r="AH1760" s="3"/>
      <c r="AI1760" s="3"/>
      <c r="AJ1760" s="3"/>
      <c r="AK1760" s="3"/>
      <c r="AL1760" s="3"/>
      <c r="AM1760" s="3"/>
      <c r="AO1760" s="3">
        <v>1755</v>
      </c>
      <c r="AP1760" s="3"/>
      <c r="AQ1760" s="3"/>
      <c r="AR1760" s="3"/>
      <c r="AS1760" s="3"/>
      <c r="AT1760" s="3"/>
      <c r="AU1760" s="3"/>
    </row>
    <row r="1761" spans="25:47" x14ac:dyDescent="0.45">
      <c r="Y1761" s="3">
        <v>1756</v>
      </c>
      <c r="Z1761" s="3"/>
      <c r="AA1761" s="3"/>
      <c r="AB1761" s="3"/>
      <c r="AC1761" s="3"/>
      <c r="AD1761" s="3"/>
      <c r="AE1761" s="3"/>
      <c r="AG1761" s="3">
        <v>1756</v>
      </c>
      <c r="AH1761" s="3"/>
      <c r="AI1761" s="3"/>
      <c r="AJ1761" s="3"/>
      <c r="AK1761" s="3"/>
      <c r="AL1761" s="3"/>
      <c r="AM1761" s="3"/>
      <c r="AO1761" s="3">
        <v>1756</v>
      </c>
      <c r="AP1761" s="3"/>
      <c r="AQ1761" s="3"/>
      <c r="AR1761" s="3"/>
      <c r="AS1761" s="3"/>
      <c r="AT1761" s="3"/>
      <c r="AU1761" s="3"/>
    </row>
    <row r="1762" spans="25:47" x14ac:dyDescent="0.45">
      <c r="Y1762" s="3">
        <v>1757</v>
      </c>
      <c r="Z1762" s="3"/>
      <c r="AA1762" s="3"/>
      <c r="AB1762" s="3"/>
      <c r="AC1762" s="3"/>
      <c r="AD1762" s="3"/>
      <c r="AE1762" s="3"/>
      <c r="AG1762" s="3">
        <v>1757</v>
      </c>
      <c r="AH1762" s="3"/>
      <c r="AI1762" s="3"/>
      <c r="AJ1762" s="3"/>
      <c r="AK1762" s="3"/>
      <c r="AL1762" s="3"/>
      <c r="AM1762" s="3"/>
      <c r="AO1762" s="3">
        <v>1757</v>
      </c>
      <c r="AP1762" s="3"/>
      <c r="AQ1762" s="3"/>
      <c r="AR1762" s="3"/>
      <c r="AS1762" s="3"/>
      <c r="AT1762" s="3"/>
      <c r="AU1762" s="3"/>
    </row>
    <row r="1763" spans="25:47" x14ac:dyDescent="0.45">
      <c r="Y1763" s="3">
        <v>1758</v>
      </c>
      <c r="Z1763" s="3"/>
      <c r="AA1763" s="3"/>
      <c r="AB1763" s="3"/>
      <c r="AC1763" s="3"/>
      <c r="AD1763" s="3"/>
      <c r="AE1763" s="3"/>
      <c r="AG1763" s="3">
        <v>1758</v>
      </c>
      <c r="AH1763" s="3"/>
      <c r="AI1763" s="3"/>
      <c r="AJ1763" s="3"/>
      <c r="AK1763" s="3"/>
      <c r="AL1763" s="3"/>
      <c r="AM1763" s="3"/>
      <c r="AO1763" s="3">
        <v>1758</v>
      </c>
      <c r="AP1763" s="3"/>
      <c r="AQ1763" s="3"/>
      <c r="AR1763" s="3"/>
      <c r="AS1763" s="3"/>
      <c r="AT1763" s="3"/>
      <c r="AU1763" s="3"/>
    </row>
    <row r="1764" spans="25:47" x14ac:dyDescent="0.45">
      <c r="Y1764" s="3">
        <v>1759</v>
      </c>
      <c r="Z1764" s="3"/>
      <c r="AA1764" s="3"/>
      <c r="AB1764" s="3"/>
      <c r="AC1764" s="3"/>
      <c r="AD1764" s="3"/>
      <c r="AE1764" s="3"/>
      <c r="AG1764" s="3">
        <v>1759</v>
      </c>
      <c r="AH1764" s="3"/>
      <c r="AI1764" s="3"/>
      <c r="AJ1764" s="3"/>
      <c r="AK1764" s="3"/>
      <c r="AL1764" s="3"/>
      <c r="AM1764" s="3"/>
      <c r="AO1764" s="3">
        <v>1759</v>
      </c>
      <c r="AP1764" s="3"/>
      <c r="AQ1764" s="3"/>
      <c r="AR1764" s="3"/>
      <c r="AS1764" s="3"/>
      <c r="AT1764" s="3"/>
      <c r="AU1764" s="3"/>
    </row>
    <row r="1765" spans="25:47" x14ac:dyDescent="0.45">
      <c r="Y1765" s="3">
        <v>1760</v>
      </c>
      <c r="Z1765" s="3"/>
      <c r="AA1765" s="3"/>
      <c r="AB1765" s="3"/>
      <c r="AC1765" s="3"/>
      <c r="AD1765" s="3"/>
      <c r="AE1765" s="3"/>
      <c r="AG1765" s="3">
        <v>1760</v>
      </c>
      <c r="AH1765" s="3"/>
      <c r="AI1765" s="3"/>
      <c r="AJ1765" s="3"/>
      <c r="AK1765" s="3"/>
      <c r="AL1765" s="3"/>
      <c r="AM1765" s="3"/>
      <c r="AO1765" s="3">
        <v>1760</v>
      </c>
      <c r="AP1765" s="3"/>
      <c r="AQ1765" s="3"/>
      <c r="AR1765" s="3"/>
      <c r="AS1765" s="3"/>
      <c r="AT1765" s="3"/>
      <c r="AU1765" s="3"/>
    </row>
    <row r="1766" spans="25:47" x14ac:dyDescent="0.45">
      <c r="Y1766" s="3">
        <v>1761</v>
      </c>
      <c r="Z1766" s="3"/>
      <c r="AA1766" s="3"/>
      <c r="AB1766" s="3"/>
      <c r="AC1766" s="3"/>
      <c r="AD1766" s="3"/>
      <c r="AE1766" s="3"/>
      <c r="AG1766" s="3">
        <v>1761</v>
      </c>
      <c r="AH1766" s="3"/>
      <c r="AI1766" s="3"/>
      <c r="AJ1766" s="3"/>
      <c r="AK1766" s="3"/>
      <c r="AL1766" s="3"/>
      <c r="AM1766" s="3"/>
      <c r="AO1766" s="3">
        <v>1761</v>
      </c>
      <c r="AP1766" s="3"/>
      <c r="AQ1766" s="3"/>
      <c r="AR1766" s="3"/>
      <c r="AS1766" s="3"/>
      <c r="AT1766" s="3"/>
      <c r="AU1766" s="3"/>
    </row>
    <row r="1767" spans="25:47" x14ac:dyDescent="0.45">
      <c r="Y1767" s="3">
        <v>1762</v>
      </c>
      <c r="Z1767" s="3"/>
      <c r="AA1767" s="3"/>
      <c r="AB1767" s="3"/>
      <c r="AC1767" s="3"/>
      <c r="AD1767" s="3"/>
      <c r="AE1767" s="3"/>
      <c r="AG1767" s="3">
        <v>1762</v>
      </c>
      <c r="AH1767" s="3"/>
      <c r="AI1767" s="3"/>
      <c r="AJ1767" s="3"/>
      <c r="AK1767" s="3"/>
      <c r="AL1767" s="3"/>
      <c r="AM1767" s="3"/>
      <c r="AO1767" s="3">
        <v>1762</v>
      </c>
      <c r="AP1767" s="3"/>
      <c r="AQ1767" s="3"/>
      <c r="AR1767" s="3"/>
      <c r="AS1767" s="3"/>
      <c r="AT1767" s="3"/>
      <c r="AU1767" s="3"/>
    </row>
    <row r="1768" spans="25:47" x14ac:dyDescent="0.45">
      <c r="Y1768" s="3">
        <v>1763</v>
      </c>
      <c r="Z1768" s="3"/>
      <c r="AA1768" s="3"/>
      <c r="AB1768" s="3"/>
      <c r="AC1768" s="3"/>
      <c r="AD1768" s="3"/>
      <c r="AE1768" s="3"/>
      <c r="AG1768" s="3">
        <v>1763</v>
      </c>
      <c r="AH1768" s="3"/>
      <c r="AI1768" s="3"/>
      <c r="AJ1768" s="3"/>
      <c r="AK1768" s="3"/>
      <c r="AL1768" s="3"/>
      <c r="AM1768" s="3"/>
      <c r="AO1768" s="3">
        <v>1763</v>
      </c>
      <c r="AP1768" s="3"/>
      <c r="AQ1768" s="3"/>
      <c r="AR1768" s="3"/>
      <c r="AS1768" s="3"/>
      <c r="AT1768" s="3"/>
      <c r="AU1768" s="3"/>
    </row>
    <row r="1769" spans="25:47" x14ac:dyDescent="0.45">
      <c r="Y1769" s="3">
        <v>1764</v>
      </c>
      <c r="Z1769" s="3"/>
      <c r="AA1769" s="3"/>
      <c r="AB1769" s="3"/>
      <c r="AC1769" s="3"/>
      <c r="AD1769" s="3"/>
      <c r="AE1769" s="3"/>
      <c r="AG1769" s="3">
        <v>1764</v>
      </c>
      <c r="AH1769" s="3"/>
      <c r="AI1769" s="3"/>
      <c r="AJ1769" s="3"/>
      <c r="AK1769" s="3"/>
      <c r="AL1769" s="3"/>
      <c r="AM1769" s="3"/>
      <c r="AO1769" s="3">
        <v>1764</v>
      </c>
      <c r="AP1769" s="3"/>
      <c r="AQ1769" s="3"/>
      <c r="AR1769" s="3"/>
      <c r="AS1769" s="3"/>
      <c r="AT1769" s="3"/>
      <c r="AU1769" s="3"/>
    </row>
    <row r="1770" spans="25:47" x14ac:dyDescent="0.45">
      <c r="Y1770" s="3">
        <v>1765</v>
      </c>
      <c r="Z1770" s="3"/>
      <c r="AA1770" s="3"/>
      <c r="AB1770" s="3"/>
      <c r="AC1770" s="3"/>
      <c r="AD1770" s="3"/>
      <c r="AE1770" s="3"/>
      <c r="AG1770" s="3">
        <v>1765</v>
      </c>
      <c r="AH1770" s="3"/>
      <c r="AI1770" s="3"/>
      <c r="AJ1770" s="3"/>
      <c r="AK1770" s="3"/>
      <c r="AL1770" s="3"/>
      <c r="AM1770" s="3"/>
      <c r="AO1770" s="3">
        <v>1765</v>
      </c>
      <c r="AP1770" s="3"/>
      <c r="AQ1770" s="3"/>
      <c r="AR1770" s="3"/>
      <c r="AS1770" s="3"/>
      <c r="AT1770" s="3"/>
      <c r="AU1770" s="3"/>
    </row>
    <row r="1771" spans="25:47" x14ac:dyDescent="0.45">
      <c r="Y1771" s="3">
        <v>1766</v>
      </c>
      <c r="Z1771" s="3"/>
      <c r="AA1771" s="3"/>
      <c r="AB1771" s="3"/>
      <c r="AC1771" s="3"/>
      <c r="AD1771" s="3"/>
      <c r="AE1771" s="3"/>
      <c r="AG1771" s="3">
        <v>1766</v>
      </c>
      <c r="AH1771" s="3"/>
      <c r="AI1771" s="3"/>
      <c r="AJ1771" s="3"/>
      <c r="AK1771" s="3"/>
      <c r="AL1771" s="3"/>
      <c r="AM1771" s="3"/>
      <c r="AO1771" s="3">
        <v>1766</v>
      </c>
      <c r="AP1771" s="3"/>
      <c r="AQ1771" s="3"/>
      <c r="AR1771" s="3"/>
      <c r="AS1771" s="3"/>
      <c r="AT1771" s="3"/>
      <c r="AU1771" s="3"/>
    </row>
    <row r="1772" spans="25:47" x14ac:dyDescent="0.45">
      <c r="Y1772" s="3">
        <v>1767</v>
      </c>
      <c r="Z1772" s="3"/>
      <c r="AA1772" s="3"/>
      <c r="AB1772" s="3"/>
      <c r="AC1772" s="3"/>
      <c r="AD1772" s="3"/>
      <c r="AE1772" s="3"/>
      <c r="AG1772" s="3">
        <v>1767</v>
      </c>
      <c r="AH1772" s="3"/>
      <c r="AI1772" s="3"/>
      <c r="AJ1772" s="3"/>
      <c r="AK1772" s="3"/>
      <c r="AL1772" s="3"/>
      <c r="AM1772" s="3"/>
      <c r="AO1772" s="3">
        <v>1767</v>
      </c>
      <c r="AP1772" s="3"/>
      <c r="AQ1772" s="3"/>
      <c r="AR1772" s="3"/>
      <c r="AS1772" s="3"/>
      <c r="AT1772" s="3"/>
      <c r="AU1772" s="3"/>
    </row>
    <row r="1773" spans="25:47" x14ac:dyDescent="0.45">
      <c r="Y1773" s="3">
        <v>1768</v>
      </c>
      <c r="Z1773" s="3"/>
      <c r="AA1773" s="3"/>
      <c r="AB1773" s="3"/>
      <c r="AC1773" s="3"/>
      <c r="AD1773" s="3"/>
      <c r="AE1773" s="3"/>
      <c r="AG1773" s="3">
        <v>1768</v>
      </c>
      <c r="AH1773" s="3"/>
      <c r="AI1773" s="3"/>
      <c r="AJ1773" s="3"/>
      <c r="AK1773" s="3"/>
      <c r="AL1773" s="3"/>
      <c r="AM1773" s="3"/>
      <c r="AO1773" s="3">
        <v>1768</v>
      </c>
      <c r="AP1773" s="3"/>
      <c r="AQ1773" s="3"/>
      <c r="AR1773" s="3"/>
      <c r="AS1773" s="3"/>
      <c r="AT1773" s="3"/>
      <c r="AU1773" s="3"/>
    </row>
    <row r="1774" spans="25:47" x14ac:dyDescent="0.45">
      <c r="Y1774" s="3">
        <v>1769</v>
      </c>
      <c r="Z1774" s="3"/>
      <c r="AA1774" s="3"/>
      <c r="AB1774" s="3"/>
      <c r="AC1774" s="3"/>
      <c r="AD1774" s="3"/>
      <c r="AE1774" s="3"/>
      <c r="AG1774" s="3">
        <v>1769</v>
      </c>
      <c r="AH1774" s="3"/>
      <c r="AI1774" s="3"/>
      <c r="AJ1774" s="3"/>
      <c r="AK1774" s="3"/>
      <c r="AL1774" s="3"/>
      <c r="AM1774" s="3"/>
      <c r="AO1774" s="3">
        <v>1769</v>
      </c>
      <c r="AP1774" s="3"/>
      <c r="AQ1774" s="3"/>
      <c r="AR1774" s="3"/>
      <c r="AS1774" s="3"/>
      <c r="AT1774" s="3"/>
      <c r="AU1774" s="3"/>
    </row>
    <row r="1775" spans="25:47" x14ac:dyDescent="0.45">
      <c r="Y1775" s="3">
        <v>1770</v>
      </c>
      <c r="Z1775" s="3"/>
      <c r="AA1775" s="3"/>
      <c r="AB1775" s="3"/>
      <c r="AC1775" s="3"/>
      <c r="AD1775" s="3"/>
      <c r="AE1775" s="3"/>
      <c r="AG1775" s="3">
        <v>1770</v>
      </c>
      <c r="AH1775" s="3"/>
      <c r="AI1775" s="3"/>
      <c r="AJ1775" s="3"/>
      <c r="AK1775" s="3"/>
      <c r="AL1775" s="3"/>
      <c r="AM1775" s="3"/>
      <c r="AO1775" s="3">
        <v>1770</v>
      </c>
      <c r="AP1775" s="3"/>
      <c r="AQ1775" s="3"/>
      <c r="AR1775" s="3"/>
      <c r="AS1775" s="3"/>
      <c r="AT1775" s="3"/>
      <c r="AU1775" s="3"/>
    </row>
    <row r="1776" spans="25:47" x14ac:dyDescent="0.45">
      <c r="Y1776" s="3">
        <v>1771</v>
      </c>
      <c r="Z1776" s="3"/>
      <c r="AA1776" s="3"/>
      <c r="AB1776" s="3"/>
      <c r="AC1776" s="3"/>
      <c r="AD1776" s="3"/>
      <c r="AE1776" s="3"/>
      <c r="AG1776" s="3">
        <v>1771</v>
      </c>
      <c r="AH1776" s="3"/>
      <c r="AI1776" s="3"/>
      <c r="AJ1776" s="3"/>
      <c r="AK1776" s="3"/>
      <c r="AL1776" s="3"/>
      <c r="AM1776" s="3"/>
      <c r="AO1776" s="3">
        <v>1771</v>
      </c>
      <c r="AP1776" s="3"/>
      <c r="AQ1776" s="3"/>
      <c r="AR1776" s="3"/>
      <c r="AS1776" s="3"/>
      <c r="AT1776" s="3"/>
      <c r="AU1776" s="3"/>
    </row>
    <row r="1777" spans="25:47" x14ac:dyDescent="0.45">
      <c r="Y1777" s="3">
        <v>1772</v>
      </c>
      <c r="Z1777" s="3"/>
      <c r="AA1777" s="3"/>
      <c r="AB1777" s="3"/>
      <c r="AC1777" s="3"/>
      <c r="AD1777" s="3"/>
      <c r="AE1777" s="3"/>
      <c r="AG1777" s="3">
        <v>1772</v>
      </c>
      <c r="AH1777" s="3"/>
      <c r="AI1777" s="3"/>
      <c r="AJ1777" s="3"/>
      <c r="AK1777" s="3"/>
      <c r="AL1777" s="3"/>
      <c r="AM1777" s="3"/>
      <c r="AO1777" s="3">
        <v>1772</v>
      </c>
      <c r="AP1777" s="3"/>
      <c r="AQ1777" s="3"/>
      <c r="AR1777" s="3"/>
      <c r="AS1777" s="3"/>
      <c r="AT1777" s="3"/>
      <c r="AU1777" s="3"/>
    </row>
    <row r="1778" spans="25:47" x14ac:dyDescent="0.45">
      <c r="Y1778" s="3">
        <v>1773</v>
      </c>
      <c r="Z1778" s="3"/>
      <c r="AA1778" s="3"/>
      <c r="AB1778" s="3"/>
      <c r="AC1778" s="3"/>
      <c r="AD1778" s="3"/>
      <c r="AE1778" s="3"/>
      <c r="AG1778" s="3">
        <v>1773</v>
      </c>
      <c r="AH1778" s="3"/>
      <c r="AI1778" s="3"/>
      <c r="AJ1778" s="3"/>
      <c r="AK1778" s="3"/>
      <c r="AL1778" s="3"/>
      <c r="AM1778" s="3"/>
      <c r="AO1778" s="3">
        <v>1773</v>
      </c>
      <c r="AP1778" s="3"/>
      <c r="AQ1778" s="3"/>
      <c r="AR1778" s="3"/>
      <c r="AS1778" s="3"/>
      <c r="AT1778" s="3"/>
      <c r="AU1778" s="3"/>
    </row>
    <row r="1779" spans="25:47" x14ac:dyDescent="0.45">
      <c r="Y1779" s="3">
        <v>1774</v>
      </c>
      <c r="Z1779" s="3"/>
      <c r="AA1779" s="3"/>
      <c r="AB1779" s="3"/>
      <c r="AC1779" s="3"/>
      <c r="AD1779" s="3"/>
      <c r="AE1779" s="3"/>
      <c r="AG1779" s="3">
        <v>1774</v>
      </c>
      <c r="AH1779" s="3"/>
      <c r="AI1779" s="3"/>
      <c r="AJ1779" s="3"/>
      <c r="AK1779" s="3"/>
      <c r="AL1779" s="3"/>
      <c r="AM1779" s="3"/>
      <c r="AO1779" s="3">
        <v>1774</v>
      </c>
      <c r="AP1779" s="3"/>
      <c r="AQ1779" s="3"/>
      <c r="AR1779" s="3"/>
      <c r="AS1779" s="3"/>
      <c r="AT1779" s="3"/>
      <c r="AU1779" s="3"/>
    </row>
    <row r="1780" spans="25:47" x14ac:dyDescent="0.45">
      <c r="Y1780" s="3">
        <v>1775</v>
      </c>
      <c r="Z1780" s="3"/>
      <c r="AA1780" s="3"/>
      <c r="AB1780" s="3"/>
      <c r="AC1780" s="3"/>
      <c r="AD1780" s="3"/>
      <c r="AE1780" s="3"/>
      <c r="AG1780" s="3">
        <v>1775</v>
      </c>
      <c r="AH1780" s="3"/>
      <c r="AI1780" s="3"/>
      <c r="AJ1780" s="3"/>
      <c r="AK1780" s="3"/>
      <c r="AL1780" s="3"/>
      <c r="AM1780" s="3"/>
      <c r="AO1780" s="3">
        <v>1775</v>
      </c>
      <c r="AP1780" s="3"/>
      <c r="AQ1780" s="3"/>
      <c r="AR1780" s="3"/>
      <c r="AS1780" s="3"/>
      <c r="AT1780" s="3"/>
      <c r="AU1780" s="3"/>
    </row>
    <row r="1781" spans="25:47" x14ac:dyDescent="0.45">
      <c r="Y1781" s="3">
        <v>1776</v>
      </c>
      <c r="Z1781" s="3"/>
      <c r="AA1781" s="3"/>
      <c r="AB1781" s="3"/>
      <c r="AC1781" s="3"/>
      <c r="AD1781" s="3"/>
      <c r="AE1781" s="3"/>
      <c r="AG1781" s="3">
        <v>1776</v>
      </c>
      <c r="AH1781" s="3"/>
      <c r="AI1781" s="3"/>
      <c r="AJ1781" s="3"/>
      <c r="AK1781" s="3"/>
      <c r="AL1781" s="3"/>
      <c r="AM1781" s="3"/>
      <c r="AO1781" s="3">
        <v>1776</v>
      </c>
      <c r="AP1781" s="3"/>
      <c r="AQ1781" s="3"/>
      <c r="AR1781" s="3"/>
      <c r="AS1781" s="3"/>
      <c r="AT1781" s="3"/>
      <c r="AU1781" s="3"/>
    </row>
    <row r="1782" spans="25:47" x14ac:dyDescent="0.45">
      <c r="Y1782" s="3">
        <v>1777</v>
      </c>
      <c r="Z1782" s="3"/>
      <c r="AA1782" s="3"/>
      <c r="AB1782" s="3"/>
      <c r="AC1782" s="3"/>
      <c r="AD1782" s="3"/>
      <c r="AE1782" s="3"/>
      <c r="AG1782" s="3">
        <v>1777</v>
      </c>
      <c r="AH1782" s="3"/>
      <c r="AI1782" s="3"/>
      <c r="AJ1782" s="3"/>
      <c r="AK1782" s="3"/>
      <c r="AL1782" s="3"/>
      <c r="AM1782" s="3"/>
      <c r="AO1782" s="3">
        <v>1777</v>
      </c>
      <c r="AP1782" s="3"/>
      <c r="AQ1782" s="3"/>
      <c r="AR1782" s="3"/>
      <c r="AS1782" s="3"/>
      <c r="AT1782" s="3"/>
      <c r="AU1782" s="3"/>
    </row>
    <row r="1783" spans="25:47" x14ac:dyDescent="0.45">
      <c r="Y1783" s="3">
        <v>1778</v>
      </c>
      <c r="Z1783" s="3"/>
      <c r="AA1783" s="3"/>
      <c r="AB1783" s="3"/>
      <c r="AC1783" s="3"/>
      <c r="AD1783" s="3"/>
      <c r="AE1783" s="3"/>
      <c r="AG1783" s="3">
        <v>1778</v>
      </c>
      <c r="AH1783" s="3"/>
      <c r="AI1783" s="3"/>
      <c r="AJ1783" s="3"/>
      <c r="AK1783" s="3"/>
      <c r="AL1783" s="3"/>
      <c r="AM1783" s="3"/>
      <c r="AO1783" s="3">
        <v>1778</v>
      </c>
      <c r="AP1783" s="3"/>
      <c r="AQ1783" s="3"/>
      <c r="AR1783" s="3"/>
      <c r="AS1783" s="3"/>
      <c r="AT1783" s="3"/>
      <c r="AU1783" s="3"/>
    </row>
    <row r="1784" spans="25:47" x14ac:dyDescent="0.45">
      <c r="Y1784" s="3">
        <v>1779</v>
      </c>
      <c r="Z1784" s="3"/>
      <c r="AA1784" s="3"/>
      <c r="AB1784" s="3"/>
      <c r="AC1784" s="3"/>
      <c r="AD1784" s="3"/>
      <c r="AE1784" s="3"/>
      <c r="AG1784" s="3">
        <v>1779</v>
      </c>
      <c r="AH1784" s="3"/>
      <c r="AI1784" s="3"/>
      <c r="AJ1784" s="3"/>
      <c r="AK1784" s="3"/>
      <c r="AL1784" s="3"/>
      <c r="AM1784" s="3"/>
      <c r="AO1784" s="3">
        <v>1779</v>
      </c>
      <c r="AP1784" s="3"/>
      <c r="AQ1784" s="3"/>
      <c r="AR1784" s="3"/>
      <c r="AS1784" s="3"/>
      <c r="AT1784" s="3"/>
      <c r="AU1784" s="3"/>
    </row>
    <row r="1785" spans="25:47" x14ac:dyDescent="0.45">
      <c r="Y1785" s="3">
        <v>1780</v>
      </c>
      <c r="Z1785" s="3"/>
      <c r="AA1785" s="3"/>
      <c r="AB1785" s="3"/>
      <c r="AC1785" s="3"/>
      <c r="AD1785" s="3"/>
      <c r="AE1785" s="3"/>
      <c r="AG1785" s="3">
        <v>1780</v>
      </c>
      <c r="AH1785" s="3"/>
      <c r="AI1785" s="3"/>
      <c r="AJ1785" s="3"/>
      <c r="AK1785" s="3"/>
      <c r="AL1785" s="3"/>
      <c r="AM1785" s="3"/>
      <c r="AO1785" s="3">
        <v>1780</v>
      </c>
      <c r="AP1785" s="3"/>
      <c r="AQ1785" s="3"/>
      <c r="AR1785" s="3"/>
      <c r="AS1785" s="3"/>
      <c r="AT1785" s="3"/>
      <c r="AU1785" s="3"/>
    </row>
    <row r="1786" spans="25:47" x14ac:dyDescent="0.45">
      <c r="Y1786" s="3">
        <v>1781</v>
      </c>
      <c r="Z1786" s="3"/>
      <c r="AA1786" s="3"/>
      <c r="AB1786" s="3"/>
      <c r="AC1786" s="3"/>
      <c r="AD1786" s="3"/>
      <c r="AE1786" s="3"/>
      <c r="AG1786" s="3">
        <v>1781</v>
      </c>
      <c r="AH1786" s="3"/>
      <c r="AI1786" s="3"/>
      <c r="AJ1786" s="3"/>
      <c r="AK1786" s="3"/>
      <c r="AL1786" s="3"/>
      <c r="AM1786" s="3"/>
      <c r="AO1786" s="3">
        <v>1781</v>
      </c>
      <c r="AP1786" s="3"/>
      <c r="AQ1786" s="3"/>
      <c r="AR1786" s="3"/>
      <c r="AS1786" s="3"/>
      <c r="AT1786" s="3"/>
      <c r="AU1786" s="3"/>
    </row>
    <row r="1787" spans="25:47" x14ac:dyDescent="0.45">
      <c r="Y1787" s="3">
        <v>1782</v>
      </c>
      <c r="Z1787" s="3"/>
      <c r="AA1787" s="3"/>
      <c r="AB1787" s="3"/>
      <c r="AC1787" s="3"/>
      <c r="AD1787" s="3"/>
      <c r="AE1787" s="3"/>
      <c r="AG1787" s="3">
        <v>1782</v>
      </c>
      <c r="AH1787" s="3"/>
      <c r="AI1787" s="3"/>
      <c r="AJ1787" s="3"/>
      <c r="AK1787" s="3"/>
      <c r="AL1787" s="3"/>
      <c r="AM1787" s="3"/>
      <c r="AO1787" s="3">
        <v>1782</v>
      </c>
      <c r="AP1787" s="3"/>
      <c r="AQ1787" s="3"/>
      <c r="AR1787" s="3"/>
      <c r="AS1787" s="3"/>
      <c r="AT1787" s="3"/>
      <c r="AU1787" s="3"/>
    </row>
    <row r="1788" spans="25:47" x14ac:dyDescent="0.45">
      <c r="Y1788" s="3">
        <v>1783</v>
      </c>
      <c r="Z1788" s="3"/>
      <c r="AA1788" s="3"/>
      <c r="AB1788" s="3"/>
      <c r="AC1788" s="3"/>
      <c r="AD1788" s="3"/>
      <c r="AE1788" s="3"/>
      <c r="AG1788" s="3">
        <v>1783</v>
      </c>
      <c r="AH1788" s="3"/>
      <c r="AI1788" s="3"/>
      <c r="AJ1788" s="3"/>
      <c r="AK1788" s="3"/>
      <c r="AL1788" s="3"/>
      <c r="AM1788" s="3"/>
      <c r="AO1788" s="3">
        <v>1783</v>
      </c>
      <c r="AP1788" s="3"/>
      <c r="AQ1788" s="3"/>
      <c r="AR1788" s="3"/>
      <c r="AS1788" s="3"/>
      <c r="AT1788" s="3"/>
      <c r="AU1788" s="3"/>
    </row>
    <row r="1789" spans="25:47" x14ac:dyDescent="0.45">
      <c r="Y1789" s="3">
        <v>1784</v>
      </c>
      <c r="Z1789" s="3"/>
      <c r="AA1789" s="3"/>
      <c r="AB1789" s="3"/>
      <c r="AC1789" s="3"/>
      <c r="AD1789" s="3"/>
      <c r="AE1789" s="3"/>
      <c r="AG1789" s="3">
        <v>1784</v>
      </c>
      <c r="AH1789" s="3"/>
      <c r="AI1789" s="3"/>
      <c r="AJ1789" s="3"/>
      <c r="AK1789" s="3"/>
      <c r="AL1789" s="3"/>
      <c r="AM1789" s="3"/>
      <c r="AO1789" s="3">
        <v>1784</v>
      </c>
      <c r="AP1789" s="3"/>
      <c r="AQ1789" s="3"/>
      <c r="AR1789" s="3"/>
      <c r="AS1789" s="3"/>
      <c r="AT1789" s="3"/>
      <c r="AU1789" s="3"/>
    </row>
    <row r="1790" spans="25:47" x14ac:dyDescent="0.45">
      <c r="Y1790" s="3">
        <v>1785</v>
      </c>
      <c r="Z1790" s="3"/>
      <c r="AA1790" s="3"/>
      <c r="AB1790" s="3"/>
      <c r="AC1790" s="3"/>
      <c r="AD1790" s="3"/>
      <c r="AE1790" s="3"/>
      <c r="AG1790" s="3">
        <v>1785</v>
      </c>
      <c r="AH1790" s="3"/>
      <c r="AI1790" s="3"/>
      <c r="AJ1790" s="3"/>
      <c r="AK1790" s="3"/>
      <c r="AL1790" s="3"/>
      <c r="AM1790" s="3"/>
      <c r="AO1790" s="3">
        <v>1785</v>
      </c>
      <c r="AP1790" s="3"/>
      <c r="AQ1790" s="3"/>
      <c r="AR1790" s="3"/>
      <c r="AS1790" s="3"/>
      <c r="AT1790" s="3"/>
      <c r="AU1790" s="3"/>
    </row>
    <row r="1791" spans="25:47" x14ac:dyDescent="0.45">
      <c r="Y1791" s="3">
        <v>1786</v>
      </c>
      <c r="Z1791" s="3"/>
      <c r="AA1791" s="3"/>
      <c r="AB1791" s="3"/>
      <c r="AC1791" s="3"/>
      <c r="AD1791" s="3"/>
      <c r="AE1791" s="3"/>
      <c r="AG1791" s="3">
        <v>1786</v>
      </c>
      <c r="AH1791" s="3"/>
      <c r="AI1791" s="3"/>
      <c r="AJ1791" s="3"/>
      <c r="AK1791" s="3"/>
      <c r="AL1791" s="3"/>
      <c r="AM1791" s="3"/>
      <c r="AO1791" s="3">
        <v>1786</v>
      </c>
      <c r="AP1791" s="3"/>
      <c r="AQ1791" s="3"/>
      <c r="AR1791" s="3"/>
      <c r="AS1791" s="3"/>
      <c r="AT1791" s="3"/>
      <c r="AU1791" s="3"/>
    </row>
    <row r="1792" spans="25:47" x14ac:dyDescent="0.45">
      <c r="Y1792" s="3">
        <v>1787</v>
      </c>
      <c r="Z1792" s="3"/>
      <c r="AA1792" s="3"/>
      <c r="AB1792" s="3"/>
      <c r="AC1792" s="3"/>
      <c r="AD1792" s="3"/>
      <c r="AE1792" s="3"/>
      <c r="AG1792" s="3">
        <v>1787</v>
      </c>
      <c r="AH1792" s="3"/>
      <c r="AI1792" s="3"/>
      <c r="AJ1792" s="3"/>
      <c r="AK1792" s="3"/>
      <c r="AL1792" s="3"/>
      <c r="AM1792" s="3"/>
      <c r="AO1792" s="3">
        <v>1787</v>
      </c>
      <c r="AP1792" s="3"/>
      <c r="AQ1792" s="3"/>
      <c r="AR1792" s="3"/>
      <c r="AS1792" s="3"/>
      <c r="AT1792" s="3"/>
      <c r="AU1792" s="3"/>
    </row>
    <row r="1793" spans="25:47" x14ac:dyDescent="0.45">
      <c r="Y1793" s="3">
        <v>1788</v>
      </c>
      <c r="Z1793" s="3"/>
      <c r="AA1793" s="3"/>
      <c r="AB1793" s="3"/>
      <c r="AC1793" s="3"/>
      <c r="AD1793" s="3"/>
      <c r="AE1793" s="3"/>
      <c r="AG1793" s="3">
        <v>1788</v>
      </c>
      <c r="AH1793" s="3"/>
      <c r="AI1793" s="3"/>
      <c r="AJ1793" s="3"/>
      <c r="AK1793" s="3"/>
      <c r="AL1793" s="3"/>
      <c r="AM1793" s="3"/>
      <c r="AO1793" s="3">
        <v>1788</v>
      </c>
      <c r="AP1793" s="3"/>
      <c r="AQ1793" s="3"/>
      <c r="AR1793" s="3"/>
      <c r="AS1793" s="3"/>
      <c r="AT1793" s="3"/>
      <c r="AU1793" s="3"/>
    </row>
    <row r="1794" spans="25:47" x14ac:dyDescent="0.45">
      <c r="Y1794" s="3">
        <v>1789</v>
      </c>
      <c r="Z1794" s="3"/>
      <c r="AA1794" s="3"/>
      <c r="AB1794" s="3"/>
      <c r="AC1794" s="3"/>
      <c r="AD1794" s="3"/>
      <c r="AE1794" s="3"/>
      <c r="AG1794" s="3">
        <v>1789</v>
      </c>
      <c r="AH1794" s="3"/>
      <c r="AI1794" s="3"/>
      <c r="AJ1794" s="3"/>
      <c r="AK1794" s="3"/>
      <c r="AL1794" s="3"/>
      <c r="AM1794" s="3"/>
      <c r="AO1794" s="3">
        <v>1789</v>
      </c>
      <c r="AP1794" s="3"/>
      <c r="AQ1794" s="3"/>
      <c r="AR1794" s="3"/>
      <c r="AS1794" s="3"/>
      <c r="AT1794" s="3"/>
      <c r="AU1794" s="3"/>
    </row>
    <row r="1795" spans="25:47" x14ac:dyDescent="0.45">
      <c r="Y1795" s="3">
        <v>1790</v>
      </c>
      <c r="Z1795" s="3"/>
      <c r="AA1795" s="3"/>
      <c r="AB1795" s="3"/>
      <c r="AC1795" s="3"/>
      <c r="AD1795" s="3"/>
      <c r="AE1795" s="3"/>
      <c r="AG1795" s="3">
        <v>1790</v>
      </c>
      <c r="AH1795" s="3"/>
      <c r="AI1795" s="3"/>
      <c r="AJ1795" s="3"/>
      <c r="AK1795" s="3"/>
      <c r="AL1795" s="3"/>
      <c r="AM1795" s="3"/>
      <c r="AO1795" s="3">
        <v>1790</v>
      </c>
      <c r="AP1795" s="3"/>
      <c r="AQ1795" s="3"/>
      <c r="AR1795" s="3"/>
      <c r="AS1795" s="3"/>
      <c r="AT1795" s="3"/>
      <c r="AU1795" s="3"/>
    </row>
    <row r="1796" spans="25:47" x14ac:dyDescent="0.45">
      <c r="Y1796" s="3">
        <v>1791</v>
      </c>
      <c r="Z1796" s="3"/>
      <c r="AA1796" s="3"/>
      <c r="AB1796" s="3"/>
      <c r="AC1796" s="3"/>
      <c r="AD1796" s="3"/>
      <c r="AE1796" s="3"/>
      <c r="AG1796" s="3">
        <v>1791</v>
      </c>
      <c r="AH1796" s="3"/>
      <c r="AI1796" s="3"/>
      <c r="AJ1796" s="3"/>
      <c r="AK1796" s="3"/>
      <c r="AL1796" s="3"/>
      <c r="AM1796" s="3"/>
      <c r="AO1796" s="3">
        <v>1791</v>
      </c>
      <c r="AP1796" s="3"/>
      <c r="AQ1796" s="3"/>
      <c r="AR1796" s="3"/>
      <c r="AS1796" s="3"/>
      <c r="AT1796" s="3"/>
      <c r="AU1796" s="3"/>
    </row>
    <row r="1797" spans="25:47" x14ac:dyDescent="0.45">
      <c r="Y1797" s="3">
        <v>1792</v>
      </c>
      <c r="Z1797" s="3"/>
      <c r="AA1797" s="3"/>
      <c r="AB1797" s="3"/>
      <c r="AC1797" s="3"/>
      <c r="AD1797" s="3"/>
      <c r="AE1797" s="3"/>
      <c r="AG1797" s="3">
        <v>1792</v>
      </c>
      <c r="AH1797" s="3"/>
      <c r="AI1797" s="3"/>
      <c r="AJ1797" s="3"/>
      <c r="AK1797" s="3"/>
      <c r="AL1797" s="3"/>
      <c r="AM1797" s="3"/>
      <c r="AO1797" s="3">
        <v>1792</v>
      </c>
      <c r="AP1797" s="3"/>
      <c r="AQ1797" s="3"/>
      <c r="AR1797" s="3"/>
      <c r="AS1797" s="3"/>
      <c r="AT1797" s="3"/>
      <c r="AU1797" s="3"/>
    </row>
    <row r="1798" spans="25:47" x14ac:dyDescent="0.45">
      <c r="Y1798" s="3">
        <v>1793</v>
      </c>
      <c r="Z1798" s="3"/>
      <c r="AA1798" s="3"/>
      <c r="AB1798" s="3"/>
      <c r="AC1798" s="3"/>
      <c r="AD1798" s="3"/>
      <c r="AE1798" s="3"/>
      <c r="AG1798" s="3">
        <v>1793</v>
      </c>
      <c r="AH1798" s="3"/>
      <c r="AI1798" s="3"/>
      <c r="AJ1798" s="3"/>
      <c r="AK1798" s="3"/>
      <c r="AL1798" s="3"/>
      <c r="AM1798" s="3"/>
      <c r="AO1798" s="3">
        <v>1793</v>
      </c>
      <c r="AP1798" s="3"/>
      <c r="AQ1798" s="3"/>
      <c r="AR1798" s="3"/>
      <c r="AS1798" s="3"/>
      <c r="AT1798" s="3"/>
      <c r="AU1798" s="3"/>
    </row>
    <row r="1799" spans="25:47" x14ac:dyDescent="0.45">
      <c r="Y1799" s="3">
        <v>1794</v>
      </c>
      <c r="Z1799" s="3"/>
      <c r="AA1799" s="3"/>
      <c r="AB1799" s="3"/>
      <c r="AC1799" s="3"/>
      <c r="AD1799" s="3"/>
      <c r="AE1799" s="3"/>
      <c r="AG1799" s="3">
        <v>1794</v>
      </c>
      <c r="AH1799" s="3"/>
      <c r="AI1799" s="3"/>
      <c r="AJ1799" s="3"/>
      <c r="AK1799" s="3"/>
      <c r="AL1799" s="3"/>
      <c r="AM1799" s="3"/>
      <c r="AO1799" s="3">
        <v>1794</v>
      </c>
      <c r="AP1799" s="3"/>
      <c r="AQ1799" s="3"/>
      <c r="AR1799" s="3"/>
      <c r="AS1799" s="3"/>
      <c r="AT1799" s="3"/>
      <c r="AU1799" s="3"/>
    </row>
    <row r="1800" spans="25:47" x14ac:dyDescent="0.45">
      <c r="Y1800" s="3">
        <v>1795</v>
      </c>
      <c r="Z1800" s="3"/>
      <c r="AA1800" s="3"/>
      <c r="AB1800" s="3"/>
      <c r="AC1800" s="3"/>
      <c r="AD1800" s="3"/>
      <c r="AE1800" s="3"/>
      <c r="AG1800" s="3">
        <v>1795</v>
      </c>
      <c r="AH1800" s="3"/>
      <c r="AI1800" s="3"/>
      <c r="AJ1800" s="3"/>
      <c r="AK1800" s="3"/>
      <c r="AL1800" s="3"/>
      <c r="AM1800" s="3"/>
      <c r="AO1800" s="3">
        <v>1795</v>
      </c>
      <c r="AP1800" s="3"/>
      <c r="AQ1800" s="3"/>
      <c r="AR1800" s="3"/>
      <c r="AS1800" s="3"/>
      <c r="AT1800" s="3"/>
      <c r="AU1800" s="3"/>
    </row>
    <row r="1801" spans="25:47" x14ac:dyDescent="0.45">
      <c r="Y1801" s="3">
        <v>1796</v>
      </c>
      <c r="Z1801" s="3"/>
      <c r="AA1801" s="3"/>
      <c r="AB1801" s="3"/>
      <c r="AC1801" s="3"/>
      <c r="AD1801" s="3"/>
      <c r="AE1801" s="3"/>
      <c r="AG1801" s="3">
        <v>1796</v>
      </c>
      <c r="AH1801" s="3"/>
      <c r="AI1801" s="3"/>
      <c r="AJ1801" s="3"/>
      <c r="AK1801" s="3"/>
      <c r="AL1801" s="3"/>
      <c r="AM1801" s="3"/>
      <c r="AO1801" s="3">
        <v>1796</v>
      </c>
      <c r="AP1801" s="3"/>
      <c r="AQ1801" s="3"/>
      <c r="AR1801" s="3"/>
      <c r="AS1801" s="3"/>
      <c r="AT1801" s="3"/>
      <c r="AU1801" s="3"/>
    </row>
    <row r="1802" spans="25:47" x14ac:dyDescent="0.45">
      <c r="Y1802" s="3">
        <v>1797</v>
      </c>
      <c r="Z1802" s="3"/>
      <c r="AA1802" s="3"/>
      <c r="AB1802" s="3"/>
      <c r="AC1802" s="3"/>
      <c r="AD1802" s="3"/>
      <c r="AE1802" s="3"/>
      <c r="AG1802" s="3">
        <v>1797</v>
      </c>
      <c r="AH1802" s="3"/>
      <c r="AI1802" s="3"/>
      <c r="AJ1802" s="3"/>
      <c r="AK1802" s="3"/>
      <c r="AL1802" s="3"/>
      <c r="AM1802" s="3"/>
      <c r="AO1802" s="3">
        <v>1797</v>
      </c>
      <c r="AP1802" s="3"/>
      <c r="AQ1802" s="3"/>
      <c r="AR1802" s="3"/>
      <c r="AS1802" s="3"/>
      <c r="AT1802" s="3"/>
      <c r="AU1802" s="3"/>
    </row>
    <row r="1803" spans="25:47" x14ac:dyDescent="0.45">
      <c r="Y1803" s="3">
        <v>1798</v>
      </c>
      <c r="Z1803" s="3"/>
      <c r="AA1803" s="3"/>
      <c r="AB1803" s="3"/>
      <c r="AC1803" s="3"/>
      <c r="AD1803" s="3"/>
      <c r="AE1803" s="3"/>
      <c r="AG1803" s="3">
        <v>1798</v>
      </c>
      <c r="AH1803" s="3"/>
      <c r="AI1803" s="3"/>
      <c r="AJ1803" s="3"/>
      <c r="AK1803" s="3"/>
      <c r="AL1803" s="3"/>
      <c r="AM1803" s="3"/>
      <c r="AO1803" s="3">
        <v>1798</v>
      </c>
      <c r="AP1803" s="3"/>
      <c r="AQ1803" s="3"/>
      <c r="AR1803" s="3"/>
      <c r="AS1803" s="3"/>
      <c r="AT1803" s="3"/>
      <c r="AU1803" s="3"/>
    </row>
    <row r="1804" spans="25:47" x14ac:dyDescent="0.45">
      <c r="Y1804" s="3">
        <v>1799</v>
      </c>
      <c r="Z1804" s="3"/>
      <c r="AA1804" s="3"/>
      <c r="AB1804" s="3"/>
      <c r="AC1804" s="3"/>
      <c r="AD1804" s="3"/>
      <c r="AE1804" s="3"/>
      <c r="AG1804" s="3">
        <v>1799</v>
      </c>
      <c r="AH1804" s="3"/>
      <c r="AI1804" s="3"/>
      <c r="AJ1804" s="3"/>
      <c r="AK1804" s="3"/>
      <c r="AL1804" s="3"/>
      <c r="AM1804" s="3"/>
      <c r="AO1804" s="3">
        <v>1799</v>
      </c>
      <c r="AP1804" s="3"/>
      <c r="AQ1804" s="3"/>
      <c r="AR1804" s="3"/>
      <c r="AS1804" s="3"/>
      <c r="AT1804" s="3"/>
      <c r="AU1804" s="3"/>
    </row>
    <row r="1805" spans="25:47" x14ac:dyDescent="0.45">
      <c r="Y1805" s="3">
        <v>1800</v>
      </c>
      <c r="Z1805" s="3"/>
      <c r="AA1805" s="3"/>
      <c r="AB1805" s="3"/>
      <c r="AC1805" s="3"/>
      <c r="AD1805" s="3"/>
      <c r="AE1805" s="3"/>
      <c r="AG1805" s="3">
        <v>1800</v>
      </c>
      <c r="AH1805" s="3"/>
      <c r="AI1805" s="3"/>
      <c r="AJ1805" s="3"/>
      <c r="AK1805" s="3"/>
      <c r="AL1805" s="3"/>
      <c r="AM1805" s="3"/>
      <c r="AO1805" s="3">
        <v>1800</v>
      </c>
      <c r="AP1805" s="3"/>
      <c r="AQ1805" s="3"/>
      <c r="AR1805" s="3"/>
      <c r="AS1805" s="3"/>
      <c r="AT1805" s="3"/>
      <c r="AU1805" s="3"/>
    </row>
    <row r="1806" spans="25:47" x14ac:dyDescent="0.45">
      <c r="Y1806" s="3">
        <v>1801</v>
      </c>
      <c r="Z1806" s="3"/>
      <c r="AA1806" s="3"/>
      <c r="AB1806" s="3"/>
      <c r="AC1806" s="3"/>
      <c r="AD1806" s="3"/>
      <c r="AE1806" s="3"/>
      <c r="AG1806" s="3">
        <v>1801</v>
      </c>
      <c r="AH1806" s="3"/>
      <c r="AI1806" s="3"/>
      <c r="AJ1806" s="3"/>
      <c r="AK1806" s="3"/>
      <c r="AL1806" s="3"/>
      <c r="AM1806" s="3"/>
      <c r="AO1806" s="3">
        <v>1801</v>
      </c>
      <c r="AP1806" s="3"/>
      <c r="AQ1806" s="3"/>
      <c r="AR1806" s="3"/>
      <c r="AS1806" s="3"/>
      <c r="AT1806" s="3"/>
      <c r="AU1806" s="3"/>
    </row>
    <row r="1807" spans="25:47" x14ac:dyDescent="0.45">
      <c r="Y1807" s="3">
        <v>1802</v>
      </c>
      <c r="Z1807" s="3"/>
      <c r="AA1807" s="3"/>
      <c r="AB1807" s="3"/>
      <c r="AC1807" s="3"/>
      <c r="AD1807" s="3"/>
      <c r="AE1807" s="3"/>
      <c r="AG1807" s="3">
        <v>1802</v>
      </c>
      <c r="AH1807" s="3"/>
      <c r="AI1807" s="3"/>
      <c r="AJ1807" s="3"/>
      <c r="AK1807" s="3"/>
      <c r="AL1807" s="3"/>
      <c r="AM1807" s="3"/>
      <c r="AO1807" s="3">
        <v>1802</v>
      </c>
      <c r="AP1807" s="3"/>
      <c r="AQ1807" s="3"/>
      <c r="AR1807" s="3"/>
      <c r="AS1807" s="3"/>
      <c r="AT1807" s="3"/>
      <c r="AU1807" s="3"/>
    </row>
    <row r="1808" spans="25:47" x14ac:dyDescent="0.45">
      <c r="Y1808" s="3">
        <v>1803</v>
      </c>
      <c r="Z1808" s="3"/>
      <c r="AA1808" s="3"/>
      <c r="AB1808" s="3"/>
      <c r="AC1808" s="3"/>
      <c r="AD1808" s="3"/>
      <c r="AE1808" s="3"/>
      <c r="AG1808" s="3">
        <v>1803</v>
      </c>
      <c r="AH1808" s="3"/>
      <c r="AI1808" s="3"/>
      <c r="AJ1808" s="3"/>
      <c r="AK1808" s="3"/>
      <c r="AL1808" s="3"/>
      <c r="AM1808" s="3"/>
      <c r="AO1808" s="3">
        <v>1803</v>
      </c>
      <c r="AP1808" s="3"/>
      <c r="AQ1808" s="3"/>
      <c r="AR1808" s="3"/>
      <c r="AS1808" s="3"/>
      <c r="AT1808" s="3"/>
      <c r="AU1808" s="3"/>
    </row>
    <row r="1809" spans="25:47" x14ac:dyDescent="0.45">
      <c r="Y1809" s="3">
        <v>1804</v>
      </c>
      <c r="Z1809" s="3"/>
      <c r="AA1809" s="3"/>
      <c r="AB1809" s="3"/>
      <c r="AC1809" s="3"/>
      <c r="AD1809" s="3"/>
      <c r="AE1809" s="3"/>
      <c r="AG1809" s="3">
        <v>1804</v>
      </c>
      <c r="AH1809" s="3"/>
      <c r="AI1809" s="3"/>
      <c r="AJ1809" s="3"/>
      <c r="AK1809" s="3"/>
      <c r="AL1809" s="3"/>
      <c r="AM1809" s="3"/>
      <c r="AO1809" s="3">
        <v>1804</v>
      </c>
      <c r="AP1809" s="3"/>
      <c r="AQ1809" s="3"/>
      <c r="AR1809" s="3"/>
      <c r="AS1809" s="3"/>
      <c r="AT1809" s="3"/>
      <c r="AU1809" s="3"/>
    </row>
    <row r="1810" spans="25:47" x14ac:dyDescent="0.45">
      <c r="Y1810" s="3">
        <v>1805</v>
      </c>
      <c r="Z1810" s="3"/>
      <c r="AA1810" s="3"/>
      <c r="AB1810" s="3"/>
      <c r="AC1810" s="3"/>
      <c r="AD1810" s="3"/>
      <c r="AE1810" s="3"/>
      <c r="AG1810" s="3">
        <v>1805</v>
      </c>
      <c r="AH1810" s="3"/>
      <c r="AI1810" s="3"/>
      <c r="AJ1810" s="3"/>
      <c r="AK1810" s="3"/>
      <c r="AL1810" s="3"/>
      <c r="AM1810" s="3"/>
      <c r="AO1810" s="3">
        <v>1805</v>
      </c>
      <c r="AP1810" s="3"/>
      <c r="AQ1810" s="3"/>
      <c r="AR1810" s="3"/>
      <c r="AS1810" s="3"/>
      <c r="AT1810" s="3"/>
      <c r="AU1810" s="3"/>
    </row>
    <row r="1811" spans="25:47" x14ac:dyDescent="0.45">
      <c r="Y1811" s="3">
        <v>1806</v>
      </c>
      <c r="Z1811" s="3"/>
      <c r="AA1811" s="3"/>
      <c r="AB1811" s="3"/>
      <c r="AC1811" s="3"/>
      <c r="AD1811" s="3"/>
      <c r="AE1811" s="3"/>
      <c r="AG1811" s="3">
        <v>1806</v>
      </c>
      <c r="AH1811" s="3"/>
      <c r="AI1811" s="3"/>
      <c r="AJ1811" s="3"/>
      <c r="AK1811" s="3"/>
      <c r="AL1811" s="3"/>
      <c r="AM1811" s="3"/>
      <c r="AO1811" s="3">
        <v>1806</v>
      </c>
      <c r="AP1811" s="3"/>
      <c r="AQ1811" s="3"/>
      <c r="AR1811" s="3"/>
      <c r="AS1811" s="3"/>
      <c r="AT1811" s="3"/>
      <c r="AU1811" s="3"/>
    </row>
    <row r="1812" spans="25:47" x14ac:dyDescent="0.45">
      <c r="Y1812" s="3">
        <v>1807</v>
      </c>
      <c r="Z1812" s="3"/>
      <c r="AA1812" s="3"/>
      <c r="AB1812" s="3"/>
      <c r="AC1812" s="3"/>
      <c r="AD1812" s="3"/>
      <c r="AE1812" s="3"/>
      <c r="AG1812" s="3">
        <v>1807</v>
      </c>
      <c r="AH1812" s="3"/>
      <c r="AI1812" s="3"/>
      <c r="AJ1812" s="3"/>
      <c r="AK1812" s="3"/>
      <c r="AL1812" s="3"/>
      <c r="AM1812" s="3"/>
      <c r="AO1812" s="3">
        <v>1807</v>
      </c>
      <c r="AP1812" s="3"/>
      <c r="AQ1812" s="3"/>
      <c r="AR1812" s="3"/>
      <c r="AS1812" s="3"/>
      <c r="AT1812" s="3"/>
      <c r="AU1812" s="3"/>
    </row>
    <row r="1813" spans="25:47" x14ac:dyDescent="0.45">
      <c r="Y1813" s="3">
        <v>1808</v>
      </c>
      <c r="Z1813" s="3"/>
      <c r="AA1813" s="3"/>
      <c r="AB1813" s="3"/>
      <c r="AC1813" s="3"/>
      <c r="AD1813" s="3"/>
      <c r="AE1813" s="3"/>
      <c r="AG1813" s="3">
        <v>1808</v>
      </c>
      <c r="AH1813" s="3"/>
      <c r="AI1813" s="3"/>
      <c r="AJ1813" s="3"/>
      <c r="AK1813" s="3"/>
      <c r="AL1813" s="3"/>
      <c r="AM1813" s="3"/>
      <c r="AO1813" s="3">
        <v>1808</v>
      </c>
      <c r="AP1813" s="3"/>
      <c r="AQ1813" s="3"/>
      <c r="AR1813" s="3"/>
      <c r="AS1813" s="3"/>
      <c r="AT1813" s="3"/>
      <c r="AU1813" s="3"/>
    </row>
    <row r="1814" spans="25:47" x14ac:dyDescent="0.45">
      <c r="Y1814" s="3">
        <v>1809</v>
      </c>
      <c r="Z1814" s="3"/>
      <c r="AA1814" s="3"/>
      <c r="AB1814" s="3"/>
      <c r="AC1814" s="3"/>
      <c r="AD1814" s="3"/>
      <c r="AE1814" s="3"/>
      <c r="AG1814" s="3">
        <v>1809</v>
      </c>
      <c r="AH1814" s="3"/>
      <c r="AI1814" s="3"/>
      <c r="AJ1814" s="3"/>
      <c r="AK1814" s="3"/>
      <c r="AL1814" s="3"/>
      <c r="AM1814" s="3"/>
      <c r="AO1814" s="3">
        <v>1809</v>
      </c>
      <c r="AP1814" s="3"/>
      <c r="AQ1814" s="3"/>
      <c r="AR1814" s="3"/>
      <c r="AS1814" s="3"/>
      <c r="AT1814" s="3"/>
      <c r="AU1814" s="3"/>
    </row>
    <row r="1815" spans="25:47" x14ac:dyDescent="0.45">
      <c r="Y1815" s="3">
        <v>1810</v>
      </c>
      <c r="Z1815" s="3"/>
      <c r="AA1815" s="3"/>
      <c r="AB1815" s="3"/>
      <c r="AC1815" s="3"/>
      <c r="AD1815" s="3"/>
      <c r="AE1815" s="3"/>
      <c r="AG1815" s="3">
        <v>1810</v>
      </c>
      <c r="AH1815" s="3"/>
      <c r="AI1815" s="3"/>
      <c r="AJ1815" s="3"/>
      <c r="AK1815" s="3"/>
      <c r="AL1815" s="3"/>
      <c r="AM1815" s="3"/>
      <c r="AO1815" s="3">
        <v>1810</v>
      </c>
      <c r="AP1815" s="3"/>
      <c r="AQ1815" s="3"/>
      <c r="AR1815" s="3"/>
      <c r="AS1815" s="3"/>
      <c r="AT1815" s="3"/>
      <c r="AU1815" s="3"/>
    </row>
    <row r="1816" spans="25:47" x14ac:dyDescent="0.45">
      <c r="Y1816" s="3">
        <v>1811</v>
      </c>
      <c r="Z1816" s="3"/>
      <c r="AA1816" s="3"/>
      <c r="AB1816" s="3"/>
      <c r="AC1816" s="3"/>
      <c r="AD1816" s="3"/>
      <c r="AE1816" s="3"/>
      <c r="AG1816" s="3">
        <v>1811</v>
      </c>
      <c r="AH1816" s="3"/>
      <c r="AI1816" s="3"/>
      <c r="AJ1816" s="3"/>
      <c r="AK1816" s="3"/>
      <c r="AL1816" s="3"/>
      <c r="AM1816" s="3"/>
      <c r="AO1816" s="3">
        <v>1811</v>
      </c>
      <c r="AP1816" s="3"/>
      <c r="AQ1816" s="3"/>
      <c r="AR1816" s="3"/>
      <c r="AS1816" s="3"/>
      <c r="AT1816" s="3"/>
      <c r="AU1816" s="3"/>
    </row>
    <row r="1817" spans="25:47" x14ac:dyDescent="0.45">
      <c r="Y1817" s="3">
        <v>1812</v>
      </c>
      <c r="Z1817" s="3"/>
      <c r="AA1817" s="3"/>
      <c r="AB1817" s="3"/>
      <c r="AC1817" s="3"/>
      <c r="AD1817" s="3"/>
      <c r="AE1817" s="3"/>
      <c r="AG1817" s="3">
        <v>1812</v>
      </c>
      <c r="AH1817" s="3"/>
      <c r="AI1817" s="3"/>
      <c r="AJ1817" s="3"/>
      <c r="AK1817" s="3"/>
      <c r="AL1817" s="3"/>
      <c r="AM1817" s="3"/>
      <c r="AO1817" s="3">
        <v>1812</v>
      </c>
      <c r="AP1817" s="3"/>
      <c r="AQ1817" s="3"/>
      <c r="AR1817" s="3"/>
      <c r="AS1817" s="3"/>
      <c r="AT1817" s="3"/>
      <c r="AU1817" s="3"/>
    </row>
    <row r="1818" spans="25:47" x14ac:dyDescent="0.45">
      <c r="Y1818" s="3">
        <v>1813</v>
      </c>
      <c r="Z1818" s="3"/>
      <c r="AA1818" s="3"/>
      <c r="AB1818" s="3"/>
      <c r="AC1818" s="3"/>
      <c r="AD1818" s="3"/>
      <c r="AE1818" s="3"/>
      <c r="AG1818" s="3">
        <v>1813</v>
      </c>
      <c r="AH1818" s="3"/>
      <c r="AI1818" s="3"/>
      <c r="AJ1818" s="3"/>
      <c r="AK1818" s="3"/>
      <c r="AL1818" s="3"/>
      <c r="AM1818" s="3"/>
      <c r="AO1818" s="3">
        <v>1813</v>
      </c>
      <c r="AP1818" s="3"/>
      <c r="AQ1818" s="3"/>
      <c r="AR1818" s="3"/>
      <c r="AS1818" s="3"/>
      <c r="AT1818" s="3"/>
      <c r="AU1818" s="3"/>
    </row>
    <row r="1819" spans="25:47" x14ac:dyDescent="0.45">
      <c r="Y1819" s="3">
        <v>1814</v>
      </c>
      <c r="Z1819" s="3"/>
      <c r="AA1819" s="3"/>
      <c r="AB1819" s="3"/>
      <c r="AC1819" s="3"/>
      <c r="AD1819" s="3"/>
      <c r="AE1819" s="3"/>
      <c r="AG1819" s="3">
        <v>1814</v>
      </c>
      <c r="AH1819" s="3"/>
      <c r="AI1819" s="3"/>
      <c r="AJ1819" s="3"/>
      <c r="AK1819" s="3"/>
      <c r="AL1819" s="3"/>
      <c r="AM1819" s="3"/>
      <c r="AO1819" s="3">
        <v>1814</v>
      </c>
      <c r="AP1819" s="3"/>
      <c r="AQ1819" s="3"/>
      <c r="AR1819" s="3"/>
      <c r="AS1819" s="3"/>
      <c r="AT1819" s="3"/>
      <c r="AU1819" s="3"/>
    </row>
    <row r="1820" spans="25:47" x14ac:dyDescent="0.45">
      <c r="Y1820" s="3">
        <v>1815</v>
      </c>
      <c r="Z1820" s="3"/>
      <c r="AA1820" s="3"/>
      <c r="AB1820" s="3"/>
      <c r="AC1820" s="3"/>
      <c r="AD1820" s="3"/>
      <c r="AE1820" s="3"/>
      <c r="AG1820" s="3">
        <v>1815</v>
      </c>
      <c r="AH1820" s="3"/>
      <c r="AI1820" s="3"/>
      <c r="AJ1820" s="3"/>
      <c r="AK1820" s="3"/>
      <c r="AL1820" s="3"/>
      <c r="AM1820" s="3"/>
      <c r="AO1820" s="3">
        <v>1815</v>
      </c>
      <c r="AP1820" s="3"/>
      <c r="AQ1820" s="3"/>
      <c r="AR1820" s="3"/>
      <c r="AS1820" s="3"/>
      <c r="AT1820" s="3"/>
      <c r="AU1820" s="3"/>
    </row>
    <row r="1821" spans="25:47" x14ac:dyDescent="0.45">
      <c r="Y1821" s="3">
        <v>1816</v>
      </c>
      <c r="Z1821" s="3"/>
      <c r="AA1821" s="3"/>
      <c r="AB1821" s="3"/>
      <c r="AC1821" s="3"/>
      <c r="AD1821" s="3"/>
      <c r="AE1821" s="3"/>
      <c r="AG1821" s="3">
        <v>1816</v>
      </c>
      <c r="AH1821" s="3"/>
      <c r="AI1821" s="3"/>
      <c r="AJ1821" s="3"/>
      <c r="AK1821" s="3"/>
      <c r="AL1821" s="3"/>
      <c r="AM1821" s="3"/>
      <c r="AO1821" s="3">
        <v>1816</v>
      </c>
      <c r="AP1821" s="3"/>
      <c r="AQ1821" s="3"/>
      <c r="AR1821" s="3"/>
      <c r="AS1821" s="3"/>
      <c r="AT1821" s="3"/>
      <c r="AU1821" s="3"/>
    </row>
    <row r="1822" spans="25:47" x14ac:dyDescent="0.45">
      <c r="Y1822" s="3">
        <v>1817</v>
      </c>
      <c r="Z1822" s="3"/>
      <c r="AA1822" s="3"/>
      <c r="AB1822" s="3"/>
      <c r="AC1822" s="3"/>
      <c r="AD1822" s="3"/>
      <c r="AE1822" s="3"/>
      <c r="AG1822" s="3">
        <v>1817</v>
      </c>
      <c r="AH1822" s="3"/>
      <c r="AI1822" s="3"/>
      <c r="AJ1822" s="3"/>
      <c r="AK1822" s="3"/>
      <c r="AL1822" s="3"/>
      <c r="AM1822" s="3"/>
      <c r="AO1822" s="3">
        <v>1817</v>
      </c>
      <c r="AP1822" s="3"/>
      <c r="AQ1822" s="3"/>
      <c r="AR1822" s="3"/>
      <c r="AS1822" s="3"/>
      <c r="AT1822" s="3"/>
      <c r="AU1822" s="3"/>
    </row>
    <row r="1823" spans="25:47" x14ac:dyDescent="0.45">
      <c r="Y1823" s="3">
        <v>1818</v>
      </c>
      <c r="Z1823" s="3"/>
      <c r="AA1823" s="3"/>
      <c r="AB1823" s="3"/>
      <c r="AC1823" s="3"/>
      <c r="AD1823" s="3"/>
      <c r="AE1823" s="3"/>
      <c r="AG1823" s="3">
        <v>1818</v>
      </c>
      <c r="AH1823" s="3"/>
      <c r="AI1823" s="3"/>
      <c r="AJ1823" s="3"/>
      <c r="AK1823" s="3"/>
      <c r="AL1823" s="3"/>
      <c r="AM1823" s="3"/>
      <c r="AO1823" s="3">
        <v>1818</v>
      </c>
      <c r="AP1823" s="3"/>
      <c r="AQ1823" s="3"/>
      <c r="AR1823" s="3"/>
      <c r="AS1823" s="3"/>
      <c r="AT1823" s="3"/>
      <c r="AU1823" s="3"/>
    </row>
    <row r="1824" spans="25:47" x14ac:dyDescent="0.45">
      <c r="Y1824" s="3">
        <v>1819</v>
      </c>
      <c r="Z1824" s="3"/>
      <c r="AA1824" s="3"/>
      <c r="AB1824" s="3"/>
      <c r="AC1824" s="3"/>
      <c r="AD1824" s="3"/>
      <c r="AE1824" s="3"/>
      <c r="AG1824" s="3">
        <v>1819</v>
      </c>
      <c r="AH1824" s="3"/>
      <c r="AI1824" s="3"/>
      <c r="AJ1824" s="3"/>
      <c r="AK1824" s="3"/>
      <c r="AL1824" s="3"/>
      <c r="AM1824" s="3"/>
      <c r="AO1824" s="3">
        <v>1819</v>
      </c>
      <c r="AP1824" s="3"/>
      <c r="AQ1824" s="3"/>
      <c r="AR1824" s="3"/>
      <c r="AS1824" s="3"/>
      <c r="AT1824" s="3"/>
      <c r="AU1824" s="3"/>
    </row>
    <row r="1825" spans="25:47" x14ac:dyDescent="0.45">
      <c r="Y1825" s="3">
        <v>1820</v>
      </c>
      <c r="Z1825" s="3"/>
      <c r="AA1825" s="3"/>
      <c r="AB1825" s="3"/>
      <c r="AC1825" s="3"/>
      <c r="AD1825" s="3"/>
      <c r="AE1825" s="3"/>
      <c r="AG1825" s="3">
        <v>1820</v>
      </c>
      <c r="AH1825" s="3"/>
      <c r="AI1825" s="3"/>
      <c r="AJ1825" s="3"/>
      <c r="AK1825" s="3"/>
      <c r="AL1825" s="3"/>
      <c r="AM1825" s="3"/>
      <c r="AO1825" s="3">
        <v>1820</v>
      </c>
      <c r="AP1825" s="3"/>
      <c r="AQ1825" s="3"/>
      <c r="AR1825" s="3"/>
      <c r="AS1825" s="3"/>
      <c r="AT1825" s="3"/>
      <c r="AU1825" s="3"/>
    </row>
    <row r="1826" spans="25:47" x14ac:dyDescent="0.45">
      <c r="Y1826" s="3">
        <v>1821</v>
      </c>
      <c r="Z1826" s="3"/>
      <c r="AA1826" s="3"/>
      <c r="AB1826" s="3"/>
      <c r="AC1826" s="3"/>
      <c r="AD1826" s="3"/>
      <c r="AE1826" s="3"/>
      <c r="AG1826" s="3">
        <v>1821</v>
      </c>
      <c r="AH1826" s="3"/>
      <c r="AI1826" s="3"/>
      <c r="AJ1826" s="3"/>
      <c r="AK1826" s="3"/>
      <c r="AL1826" s="3"/>
      <c r="AM1826" s="3"/>
      <c r="AO1826" s="3">
        <v>1821</v>
      </c>
      <c r="AP1826" s="3"/>
      <c r="AQ1826" s="3"/>
      <c r="AR1826" s="3"/>
      <c r="AS1826" s="3"/>
      <c r="AT1826" s="3"/>
      <c r="AU1826" s="3"/>
    </row>
    <row r="1827" spans="25:47" x14ac:dyDescent="0.45">
      <c r="Y1827" s="3">
        <v>1822</v>
      </c>
      <c r="Z1827" s="3"/>
      <c r="AA1827" s="3"/>
      <c r="AB1827" s="3"/>
      <c r="AC1827" s="3"/>
      <c r="AD1827" s="3"/>
      <c r="AE1827" s="3"/>
      <c r="AG1827" s="3">
        <v>1822</v>
      </c>
      <c r="AH1827" s="3"/>
      <c r="AI1827" s="3"/>
      <c r="AJ1827" s="3"/>
      <c r="AK1827" s="3"/>
      <c r="AL1827" s="3"/>
      <c r="AM1827" s="3"/>
      <c r="AO1827" s="3">
        <v>1822</v>
      </c>
      <c r="AP1827" s="3"/>
      <c r="AQ1827" s="3"/>
      <c r="AR1827" s="3"/>
      <c r="AS1827" s="3"/>
      <c r="AT1827" s="3"/>
      <c r="AU1827" s="3"/>
    </row>
    <row r="1828" spans="25:47" x14ac:dyDescent="0.45">
      <c r="Y1828" s="3">
        <v>1823</v>
      </c>
      <c r="Z1828" s="3"/>
      <c r="AA1828" s="3"/>
      <c r="AB1828" s="3"/>
      <c r="AC1828" s="3"/>
      <c r="AD1828" s="3"/>
      <c r="AE1828" s="3"/>
      <c r="AG1828" s="3">
        <v>1823</v>
      </c>
      <c r="AH1828" s="3"/>
      <c r="AI1828" s="3"/>
      <c r="AJ1828" s="3"/>
      <c r="AK1828" s="3"/>
      <c r="AL1828" s="3"/>
      <c r="AM1828" s="3"/>
      <c r="AO1828" s="3">
        <v>1823</v>
      </c>
      <c r="AP1828" s="3"/>
      <c r="AQ1828" s="3"/>
      <c r="AR1828" s="3"/>
      <c r="AS1828" s="3"/>
      <c r="AT1828" s="3"/>
      <c r="AU1828" s="3"/>
    </row>
    <row r="1829" spans="25:47" x14ac:dyDescent="0.45">
      <c r="Y1829" s="3">
        <v>1824</v>
      </c>
      <c r="Z1829" s="3"/>
      <c r="AA1829" s="3"/>
      <c r="AB1829" s="3"/>
      <c r="AC1829" s="3"/>
      <c r="AD1829" s="3"/>
      <c r="AE1829" s="3"/>
      <c r="AG1829" s="3">
        <v>1824</v>
      </c>
      <c r="AH1829" s="3"/>
      <c r="AI1829" s="3"/>
      <c r="AJ1829" s="3"/>
      <c r="AK1829" s="3"/>
      <c r="AL1829" s="3"/>
      <c r="AM1829" s="3"/>
      <c r="AO1829" s="3">
        <v>1824</v>
      </c>
      <c r="AP1829" s="3"/>
      <c r="AQ1829" s="3"/>
      <c r="AR1829" s="3"/>
      <c r="AS1829" s="3"/>
      <c r="AT1829" s="3"/>
      <c r="AU1829" s="3"/>
    </row>
    <row r="1830" spans="25:47" x14ac:dyDescent="0.45">
      <c r="Y1830" s="3">
        <v>1825</v>
      </c>
      <c r="Z1830" s="3"/>
      <c r="AA1830" s="3"/>
      <c r="AB1830" s="3"/>
      <c r="AC1830" s="3"/>
      <c r="AD1830" s="3"/>
      <c r="AE1830" s="3"/>
      <c r="AG1830" s="3">
        <v>1825</v>
      </c>
      <c r="AH1830" s="3"/>
      <c r="AI1830" s="3"/>
      <c r="AJ1830" s="3"/>
      <c r="AK1830" s="3"/>
      <c r="AL1830" s="3"/>
      <c r="AM1830" s="3"/>
      <c r="AO1830" s="3">
        <v>1825</v>
      </c>
      <c r="AP1830" s="3"/>
      <c r="AQ1830" s="3"/>
      <c r="AR1830" s="3"/>
      <c r="AS1830" s="3"/>
      <c r="AT1830" s="3"/>
      <c r="AU1830" s="3"/>
    </row>
    <row r="1831" spans="25:47" x14ac:dyDescent="0.45">
      <c r="Y1831" s="3">
        <v>1826</v>
      </c>
      <c r="Z1831" s="3"/>
      <c r="AA1831" s="3"/>
      <c r="AB1831" s="3"/>
      <c r="AC1831" s="3"/>
      <c r="AD1831" s="3"/>
      <c r="AE1831" s="3"/>
      <c r="AG1831" s="3">
        <v>1826</v>
      </c>
      <c r="AH1831" s="3"/>
      <c r="AI1831" s="3"/>
      <c r="AJ1831" s="3"/>
      <c r="AK1831" s="3"/>
      <c r="AL1831" s="3"/>
      <c r="AM1831" s="3"/>
      <c r="AO1831" s="3">
        <v>1826</v>
      </c>
      <c r="AP1831" s="3"/>
      <c r="AQ1831" s="3"/>
      <c r="AR1831" s="3"/>
      <c r="AS1831" s="3"/>
      <c r="AT1831" s="3"/>
      <c r="AU1831" s="3"/>
    </row>
    <row r="1832" spans="25:47" x14ac:dyDescent="0.45">
      <c r="Y1832" s="3">
        <v>1827</v>
      </c>
      <c r="Z1832" s="3"/>
      <c r="AA1832" s="3"/>
      <c r="AB1832" s="3"/>
      <c r="AC1832" s="3"/>
      <c r="AD1832" s="3"/>
      <c r="AE1832" s="3"/>
      <c r="AG1832" s="3">
        <v>1827</v>
      </c>
      <c r="AH1832" s="3"/>
      <c r="AI1832" s="3"/>
      <c r="AJ1832" s="3"/>
      <c r="AK1832" s="3"/>
      <c r="AL1832" s="3"/>
      <c r="AM1832" s="3"/>
      <c r="AO1832" s="3">
        <v>1827</v>
      </c>
      <c r="AP1832" s="3"/>
      <c r="AQ1832" s="3"/>
      <c r="AR1832" s="3"/>
      <c r="AS1832" s="3"/>
      <c r="AT1832" s="3"/>
      <c r="AU1832" s="3"/>
    </row>
    <row r="1833" spans="25:47" x14ac:dyDescent="0.45">
      <c r="Y1833" s="3">
        <v>1828</v>
      </c>
      <c r="Z1833" s="3"/>
      <c r="AA1833" s="3"/>
      <c r="AB1833" s="3"/>
      <c r="AC1833" s="3"/>
      <c r="AD1833" s="3"/>
      <c r="AE1833" s="3"/>
      <c r="AG1833" s="3">
        <v>1828</v>
      </c>
      <c r="AH1833" s="3"/>
      <c r="AI1833" s="3"/>
      <c r="AJ1833" s="3"/>
      <c r="AK1833" s="3"/>
      <c r="AL1833" s="3"/>
      <c r="AM1833" s="3"/>
      <c r="AO1833" s="3">
        <v>1828</v>
      </c>
      <c r="AP1833" s="3"/>
      <c r="AQ1833" s="3"/>
      <c r="AR1833" s="3"/>
      <c r="AS1833" s="3"/>
      <c r="AT1833" s="3"/>
      <c r="AU1833" s="3"/>
    </row>
    <row r="1834" spans="25:47" x14ac:dyDescent="0.45">
      <c r="Y1834" s="3">
        <v>1829</v>
      </c>
      <c r="Z1834" s="3"/>
      <c r="AA1834" s="3"/>
      <c r="AB1834" s="3"/>
      <c r="AC1834" s="3"/>
      <c r="AD1834" s="3"/>
      <c r="AE1834" s="3"/>
      <c r="AG1834" s="3">
        <v>1829</v>
      </c>
      <c r="AH1834" s="3"/>
      <c r="AI1834" s="3"/>
      <c r="AJ1834" s="3"/>
      <c r="AK1834" s="3"/>
      <c r="AL1834" s="3"/>
      <c r="AM1834" s="3"/>
      <c r="AO1834" s="3">
        <v>1829</v>
      </c>
      <c r="AP1834" s="3"/>
      <c r="AQ1834" s="3"/>
      <c r="AR1834" s="3"/>
      <c r="AS1834" s="3"/>
      <c r="AT1834" s="3"/>
      <c r="AU1834" s="3"/>
    </row>
    <row r="1835" spans="25:47" x14ac:dyDescent="0.45">
      <c r="Y1835" s="3">
        <v>1830</v>
      </c>
      <c r="Z1835" s="3"/>
      <c r="AA1835" s="3"/>
      <c r="AB1835" s="3"/>
      <c r="AC1835" s="3"/>
      <c r="AD1835" s="3"/>
      <c r="AE1835" s="3"/>
      <c r="AG1835" s="3">
        <v>1830</v>
      </c>
      <c r="AH1835" s="3"/>
      <c r="AI1835" s="3"/>
      <c r="AJ1835" s="3"/>
      <c r="AK1835" s="3"/>
      <c r="AL1835" s="3"/>
      <c r="AM1835" s="3"/>
      <c r="AO1835" s="3">
        <v>1830</v>
      </c>
      <c r="AP1835" s="3"/>
      <c r="AQ1835" s="3"/>
      <c r="AR1835" s="3"/>
      <c r="AS1835" s="3"/>
      <c r="AT1835" s="3"/>
      <c r="AU1835" s="3"/>
    </row>
    <row r="1836" spans="25:47" x14ac:dyDescent="0.45">
      <c r="Y1836" s="3">
        <v>1831</v>
      </c>
      <c r="Z1836" s="3"/>
      <c r="AA1836" s="3"/>
      <c r="AB1836" s="3"/>
      <c r="AC1836" s="3"/>
      <c r="AD1836" s="3"/>
      <c r="AE1836" s="3"/>
      <c r="AG1836" s="3">
        <v>1831</v>
      </c>
      <c r="AH1836" s="3"/>
      <c r="AI1836" s="3"/>
      <c r="AJ1836" s="3"/>
      <c r="AK1836" s="3"/>
      <c r="AL1836" s="3"/>
      <c r="AM1836" s="3"/>
      <c r="AO1836" s="3">
        <v>1831</v>
      </c>
      <c r="AP1836" s="3"/>
      <c r="AQ1836" s="3"/>
      <c r="AR1836" s="3"/>
      <c r="AS1836" s="3"/>
      <c r="AT1836" s="3"/>
      <c r="AU1836" s="3"/>
    </row>
    <row r="1837" spans="25:47" x14ac:dyDescent="0.45">
      <c r="Y1837" s="3">
        <v>1832</v>
      </c>
      <c r="Z1837" s="3"/>
      <c r="AA1837" s="3"/>
      <c r="AB1837" s="3"/>
      <c r="AC1837" s="3"/>
      <c r="AD1837" s="3"/>
      <c r="AE1837" s="3"/>
      <c r="AG1837" s="3">
        <v>1832</v>
      </c>
      <c r="AH1837" s="3"/>
      <c r="AI1837" s="3"/>
      <c r="AJ1837" s="3"/>
      <c r="AK1837" s="3"/>
      <c r="AL1837" s="3"/>
      <c r="AM1837" s="3"/>
      <c r="AO1837" s="3">
        <v>1832</v>
      </c>
      <c r="AP1837" s="3"/>
      <c r="AQ1837" s="3"/>
      <c r="AR1837" s="3"/>
      <c r="AS1837" s="3"/>
      <c r="AT1837" s="3"/>
      <c r="AU1837" s="3"/>
    </row>
    <row r="1838" spans="25:47" x14ac:dyDescent="0.45">
      <c r="Y1838" s="3">
        <v>1833</v>
      </c>
      <c r="Z1838" s="3"/>
      <c r="AA1838" s="3"/>
      <c r="AB1838" s="3"/>
      <c r="AC1838" s="3"/>
      <c r="AD1838" s="3"/>
      <c r="AE1838" s="3"/>
      <c r="AG1838" s="3">
        <v>1833</v>
      </c>
      <c r="AH1838" s="3"/>
      <c r="AI1838" s="3"/>
      <c r="AJ1838" s="3"/>
      <c r="AK1838" s="3"/>
      <c r="AL1838" s="3"/>
      <c r="AM1838" s="3"/>
      <c r="AO1838" s="3">
        <v>1833</v>
      </c>
      <c r="AP1838" s="3"/>
      <c r="AQ1838" s="3"/>
      <c r="AR1838" s="3"/>
      <c r="AS1838" s="3"/>
      <c r="AT1838" s="3"/>
      <c r="AU1838" s="3"/>
    </row>
    <row r="1839" spans="25:47" x14ac:dyDescent="0.45">
      <c r="Y1839" s="3">
        <v>1834</v>
      </c>
      <c r="Z1839" s="3"/>
      <c r="AA1839" s="3"/>
      <c r="AB1839" s="3"/>
      <c r="AC1839" s="3"/>
      <c r="AD1839" s="3"/>
      <c r="AE1839" s="3"/>
      <c r="AG1839" s="3">
        <v>1834</v>
      </c>
      <c r="AH1839" s="3"/>
      <c r="AI1839" s="3"/>
      <c r="AJ1839" s="3"/>
      <c r="AK1839" s="3"/>
      <c r="AL1839" s="3"/>
      <c r="AM1839" s="3"/>
      <c r="AO1839" s="3">
        <v>1834</v>
      </c>
      <c r="AP1839" s="3"/>
      <c r="AQ1839" s="3"/>
      <c r="AR1839" s="3"/>
      <c r="AS1839" s="3"/>
      <c r="AT1839" s="3"/>
      <c r="AU1839" s="3"/>
    </row>
    <row r="1840" spans="25:47" x14ac:dyDescent="0.45">
      <c r="Y1840" s="3">
        <v>1835</v>
      </c>
      <c r="Z1840" s="3"/>
      <c r="AA1840" s="3"/>
      <c r="AB1840" s="3"/>
      <c r="AC1840" s="3"/>
      <c r="AD1840" s="3"/>
      <c r="AE1840" s="3"/>
      <c r="AG1840" s="3">
        <v>1835</v>
      </c>
      <c r="AH1840" s="3"/>
      <c r="AI1840" s="3"/>
      <c r="AJ1840" s="3"/>
      <c r="AK1840" s="3"/>
      <c r="AL1840" s="3"/>
      <c r="AM1840" s="3"/>
      <c r="AO1840" s="3">
        <v>1835</v>
      </c>
      <c r="AP1840" s="3"/>
      <c r="AQ1840" s="3"/>
      <c r="AR1840" s="3"/>
      <c r="AS1840" s="3"/>
      <c r="AT1840" s="3"/>
      <c r="AU1840" s="3"/>
    </row>
    <row r="1841" spans="25:47" x14ac:dyDescent="0.45">
      <c r="Y1841" s="3">
        <v>1836</v>
      </c>
      <c r="Z1841" s="3"/>
      <c r="AA1841" s="3"/>
      <c r="AB1841" s="3"/>
      <c r="AC1841" s="3"/>
      <c r="AD1841" s="3"/>
      <c r="AE1841" s="3"/>
      <c r="AG1841" s="3">
        <v>1836</v>
      </c>
      <c r="AH1841" s="3"/>
      <c r="AI1841" s="3"/>
      <c r="AJ1841" s="3"/>
      <c r="AK1841" s="3"/>
      <c r="AL1841" s="3"/>
      <c r="AM1841" s="3"/>
      <c r="AO1841" s="3">
        <v>1836</v>
      </c>
      <c r="AP1841" s="3"/>
      <c r="AQ1841" s="3"/>
      <c r="AR1841" s="3"/>
      <c r="AS1841" s="3"/>
      <c r="AT1841" s="3"/>
      <c r="AU1841" s="3"/>
    </row>
    <row r="1842" spans="25:47" x14ac:dyDescent="0.45">
      <c r="Y1842" s="3">
        <v>1837</v>
      </c>
      <c r="Z1842" s="3"/>
      <c r="AA1842" s="3"/>
      <c r="AB1842" s="3"/>
      <c r="AC1842" s="3"/>
      <c r="AD1842" s="3"/>
      <c r="AE1842" s="3"/>
      <c r="AG1842" s="3">
        <v>1837</v>
      </c>
      <c r="AH1842" s="3"/>
      <c r="AI1842" s="3"/>
      <c r="AJ1842" s="3"/>
      <c r="AK1842" s="3"/>
      <c r="AL1842" s="3"/>
      <c r="AM1842" s="3"/>
      <c r="AO1842" s="3">
        <v>1837</v>
      </c>
      <c r="AP1842" s="3"/>
      <c r="AQ1842" s="3"/>
      <c r="AR1842" s="3"/>
      <c r="AS1842" s="3"/>
      <c r="AT1842" s="3"/>
      <c r="AU1842" s="3"/>
    </row>
    <row r="1843" spans="25:47" x14ac:dyDescent="0.45">
      <c r="Y1843" s="3">
        <v>1838</v>
      </c>
      <c r="Z1843" s="3"/>
      <c r="AA1843" s="3"/>
      <c r="AB1843" s="3"/>
      <c r="AC1843" s="3"/>
      <c r="AD1843" s="3"/>
      <c r="AE1843" s="3"/>
      <c r="AG1843" s="3">
        <v>1838</v>
      </c>
      <c r="AH1843" s="3"/>
      <c r="AI1843" s="3"/>
      <c r="AJ1843" s="3"/>
      <c r="AK1843" s="3"/>
      <c r="AL1843" s="3"/>
      <c r="AM1843" s="3"/>
      <c r="AO1843" s="3">
        <v>1838</v>
      </c>
      <c r="AP1843" s="3"/>
      <c r="AQ1843" s="3"/>
      <c r="AR1843" s="3"/>
      <c r="AS1843" s="3"/>
      <c r="AT1843" s="3"/>
      <c r="AU1843" s="3"/>
    </row>
    <row r="1844" spans="25:47" x14ac:dyDescent="0.45">
      <c r="Y1844" s="3">
        <v>1839</v>
      </c>
      <c r="Z1844" s="3"/>
      <c r="AA1844" s="3"/>
      <c r="AB1844" s="3"/>
      <c r="AC1844" s="3"/>
      <c r="AD1844" s="3"/>
      <c r="AE1844" s="3"/>
      <c r="AG1844" s="3">
        <v>1839</v>
      </c>
      <c r="AH1844" s="3"/>
      <c r="AI1844" s="3"/>
      <c r="AJ1844" s="3"/>
      <c r="AK1844" s="3"/>
      <c r="AL1844" s="3"/>
      <c r="AM1844" s="3"/>
      <c r="AO1844" s="3">
        <v>1839</v>
      </c>
      <c r="AP1844" s="3"/>
      <c r="AQ1844" s="3"/>
      <c r="AR1844" s="3"/>
      <c r="AS1844" s="3"/>
      <c r="AT1844" s="3"/>
      <c r="AU1844" s="3"/>
    </row>
    <row r="1845" spans="25:47" x14ac:dyDescent="0.45">
      <c r="Y1845" s="3">
        <v>1840</v>
      </c>
      <c r="Z1845" s="3"/>
      <c r="AA1845" s="3"/>
      <c r="AB1845" s="3"/>
      <c r="AC1845" s="3"/>
      <c r="AD1845" s="3"/>
      <c r="AE1845" s="3"/>
      <c r="AG1845" s="3">
        <v>1840</v>
      </c>
      <c r="AH1845" s="3"/>
      <c r="AI1845" s="3"/>
      <c r="AJ1845" s="3"/>
      <c r="AK1845" s="3"/>
      <c r="AL1845" s="3"/>
      <c r="AM1845" s="3"/>
      <c r="AO1845" s="3">
        <v>1840</v>
      </c>
      <c r="AP1845" s="3"/>
      <c r="AQ1845" s="3"/>
      <c r="AR1845" s="3"/>
      <c r="AS1845" s="3"/>
      <c r="AT1845" s="3"/>
      <c r="AU1845" s="3"/>
    </row>
    <row r="1846" spans="25:47" x14ac:dyDescent="0.45">
      <c r="Y1846" s="3">
        <v>1841</v>
      </c>
      <c r="Z1846" s="3"/>
      <c r="AA1846" s="3"/>
      <c r="AB1846" s="3"/>
      <c r="AC1846" s="3"/>
      <c r="AD1846" s="3"/>
      <c r="AE1846" s="3"/>
      <c r="AG1846" s="3">
        <v>1841</v>
      </c>
      <c r="AH1846" s="3"/>
      <c r="AI1846" s="3"/>
      <c r="AJ1846" s="3"/>
      <c r="AK1846" s="3"/>
      <c r="AL1846" s="3"/>
      <c r="AM1846" s="3"/>
      <c r="AO1846" s="3">
        <v>1841</v>
      </c>
      <c r="AP1846" s="3"/>
      <c r="AQ1846" s="3"/>
      <c r="AR1846" s="3"/>
      <c r="AS1846" s="3"/>
      <c r="AT1846" s="3"/>
      <c r="AU1846" s="3"/>
    </row>
    <row r="1847" spans="25:47" x14ac:dyDescent="0.45">
      <c r="Y1847" s="3">
        <v>1842</v>
      </c>
      <c r="Z1847" s="3"/>
      <c r="AA1847" s="3"/>
      <c r="AB1847" s="3"/>
      <c r="AC1847" s="3"/>
      <c r="AD1847" s="3"/>
      <c r="AE1847" s="3"/>
      <c r="AG1847" s="3">
        <v>1842</v>
      </c>
      <c r="AH1847" s="3"/>
      <c r="AI1847" s="3"/>
      <c r="AJ1847" s="3"/>
      <c r="AK1847" s="3"/>
      <c r="AL1847" s="3"/>
      <c r="AM1847" s="3"/>
      <c r="AO1847" s="3">
        <v>1842</v>
      </c>
      <c r="AP1847" s="3"/>
      <c r="AQ1847" s="3"/>
      <c r="AR1847" s="3"/>
      <c r="AS1847" s="3"/>
      <c r="AT1847" s="3"/>
      <c r="AU1847" s="3"/>
    </row>
    <row r="1848" spans="25:47" x14ac:dyDescent="0.45">
      <c r="Y1848" s="3">
        <v>1843</v>
      </c>
      <c r="Z1848" s="3"/>
      <c r="AA1848" s="3"/>
      <c r="AB1848" s="3"/>
      <c r="AC1848" s="3"/>
      <c r="AD1848" s="3"/>
      <c r="AE1848" s="3"/>
      <c r="AG1848" s="3">
        <v>1843</v>
      </c>
      <c r="AH1848" s="3"/>
      <c r="AI1848" s="3"/>
      <c r="AJ1848" s="3"/>
      <c r="AK1848" s="3"/>
      <c r="AL1848" s="3"/>
      <c r="AM1848" s="3"/>
      <c r="AO1848" s="3">
        <v>1843</v>
      </c>
      <c r="AP1848" s="3"/>
      <c r="AQ1848" s="3"/>
      <c r="AR1848" s="3"/>
      <c r="AS1848" s="3"/>
      <c r="AT1848" s="3"/>
      <c r="AU1848" s="3"/>
    </row>
    <row r="1849" spans="25:47" x14ac:dyDescent="0.45">
      <c r="Y1849" s="3">
        <v>1844</v>
      </c>
      <c r="Z1849" s="3"/>
      <c r="AA1849" s="3"/>
      <c r="AB1849" s="3"/>
      <c r="AC1849" s="3"/>
      <c r="AD1849" s="3"/>
      <c r="AE1849" s="3"/>
      <c r="AG1849" s="3">
        <v>1844</v>
      </c>
      <c r="AH1849" s="3"/>
      <c r="AI1849" s="3"/>
      <c r="AJ1849" s="3"/>
      <c r="AK1849" s="3"/>
      <c r="AL1849" s="3"/>
      <c r="AM1849" s="3"/>
      <c r="AO1849" s="3">
        <v>1844</v>
      </c>
      <c r="AP1849" s="3"/>
      <c r="AQ1849" s="3"/>
      <c r="AR1849" s="3"/>
      <c r="AS1849" s="3"/>
      <c r="AT1849" s="3"/>
      <c r="AU1849" s="3"/>
    </row>
    <row r="1850" spans="25:47" x14ac:dyDescent="0.45">
      <c r="Y1850" s="3">
        <v>1845</v>
      </c>
      <c r="Z1850" s="3"/>
      <c r="AA1850" s="3"/>
      <c r="AB1850" s="3"/>
      <c r="AC1850" s="3"/>
      <c r="AD1850" s="3"/>
      <c r="AE1850" s="3"/>
      <c r="AG1850" s="3">
        <v>1845</v>
      </c>
      <c r="AH1850" s="3"/>
      <c r="AI1850" s="3"/>
      <c r="AJ1850" s="3"/>
      <c r="AK1850" s="3"/>
      <c r="AL1850" s="3"/>
      <c r="AM1850" s="3"/>
      <c r="AO1850" s="3">
        <v>1845</v>
      </c>
      <c r="AP1850" s="3"/>
      <c r="AQ1850" s="3"/>
      <c r="AR1850" s="3"/>
      <c r="AS1850" s="3"/>
      <c r="AT1850" s="3"/>
      <c r="AU1850" s="3"/>
    </row>
    <row r="1851" spans="25:47" x14ac:dyDescent="0.45">
      <c r="Y1851" s="3">
        <v>1846</v>
      </c>
      <c r="Z1851" s="3"/>
      <c r="AA1851" s="3"/>
      <c r="AB1851" s="3"/>
      <c r="AC1851" s="3"/>
      <c r="AD1851" s="3"/>
      <c r="AE1851" s="3"/>
      <c r="AG1851" s="3">
        <v>1846</v>
      </c>
      <c r="AH1851" s="3"/>
      <c r="AI1851" s="3"/>
      <c r="AJ1851" s="3"/>
      <c r="AK1851" s="3"/>
      <c r="AL1851" s="3"/>
      <c r="AM1851" s="3"/>
      <c r="AO1851" s="3">
        <v>1846</v>
      </c>
      <c r="AP1851" s="3"/>
      <c r="AQ1851" s="3"/>
      <c r="AR1851" s="3"/>
      <c r="AS1851" s="3"/>
      <c r="AT1851" s="3"/>
      <c r="AU1851" s="3"/>
    </row>
    <row r="1852" spans="25:47" x14ac:dyDescent="0.45">
      <c r="Y1852" s="3">
        <v>1847</v>
      </c>
      <c r="Z1852" s="3"/>
      <c r="AA1852" s="3"/>
      <c r="AB1852" s="3"/>
      <c r="AC1852" s="3"/>
      <c r="AD1852" s="3"/>
      <c r="AE1852" s="3"/>
      <c r="AG1852" s="3">
        <v>1847</v>
      </c>
      <c r="AH1852" s="3"/>
      <c r="AI1852" s="3"/>
      <c r="AJ1852" s="3"/>
      <c r="AK1852" s="3"/>
      <c r="AL1852" s="3"/>
      <c r="AM1852" s="3"/>
      <c r="AO1852" s="3">
        <v>1847</v>
      </c>
      <c r="AP1852" s="3"/>
      <c r="AQ1852" s="3"/>
      <c r="AR1852" s="3"/>
      <c r="AS1852" s="3"/>
      <c r="AT1852" s="3"/>
      <c r="AU1852" s="3"/>
    </row>
    <row r="1853" spans="25:47" x14ac:dyDescent="0.45">
      <c r="Y1853" s="3">
        <v>1848</v>
      </c>
      <c r="Z1853" s="3"/>
      <c r="AA1853" s="3"/>
      <c r="AB1853" s="3"/>
      <c r="AC1853" s="3"/>
      <c r="AD1853" s="3"/>
      <c r="AE1853" s="3"/>
      <c r="AG1853" s="3">
        <v>1848</v>
      </c>
      <c r="AH1853" s="3"/>
      <c r="AI1853" s="3"/>
      <c r="AJ1853" s="3"/>
      <c r="AK1853" s="3"/>
      <c r="AL1853" s="3"/>
      <c r="AM1853" s="3"/>
      <c r="AO1853" s="3">
        <v>1848</v>
      </c>
      <c r="AP1853" s="3"/>
      <c r="AQ1853" s="3"/>
      <c r="AR1853" s="3"/>
      <c r="AS1853" s="3"/>
      <c r="AT1853" s="3"/>
      <c r="AU1853" s="3"/>
    </row>
    <row r="1854" spans="25:47" x14ac:dyDescent="0.45">
      <c r="Y1854" s="3">
        <v>1849</v>
      </c>
      <c r="Z1854" s="3"/>
      <c r="AA1854" s="3"/>
      <c r="AB1854" s="3"/>
      <c r="AC1854" s="3"/>
      <c r="AD1854" s="3"/>
      <c r="AE1854" s="3"/>
      <c r="AG1854" s="3">
        <v>1849</v>
      </c>
      <c r="AH1854" s="3"/>
      <c r="AI1854" s="3"/>
      <c r="AJ1854" s="3"/>
      <c r="AK1854" s="3"/>
      <c r="AL1854" s="3"/>
      <c r="AM1854" s="3"/>
      <c r="AO1854" s="3">
        <v>1849</v>
      </c>
      <c r="AP1854" s="3"/>
      <c r="AQ1854" s="3"/>
      <c r="AR1854" s="3"/>
      <c r="AS1854" s="3"/>
      <c r="AT1854" s="3"/>
      <c r="AU1854" s="3"/>
    </row>
    <row r="1855" spans="25:47" x14ac:dyDescent="0.45">
      <c r="Y1855" s="3">
        <v>1850</v>
      </c>
      <c r="Z1855" s="3"/>
      <c r="AA1855" s="3"/>
      <c r="AB1855" s="3"/>
      <c r="AC1855" s="3"/>
      <c r="AD1855" s="3"/>
      <c r="AE1855" s="3"/>
      <c r="AG1855" s="3">
        <v>1850</v>
      </c>
      <c r="AH1855" s="3"/>
      <c r="AI1855" s="3"/>
      <c r="AJ1855" s="3"/>
      <c r="AK1855" s="3"/>
      <c r="AL1855" s="3"/>
      <c r="AM1855" s="3"/>
      <c r="AO1855" s="3">
        <v>1850</v>
      </c>
      <c r="AP1855" s="3"/>
      <c r="AQ1855" s="3"/>
      <c r="AR1855" s="3"/>
      <c r="AS1855" s="3"/>
      <c r="AT1855" s="3"/>
      <c r="AU1855" s="3"/>
    </row>
    <row r="1856" spans="25:47" x14ac:dyDescent="0.45">
      <c r="Y1856" s="3">
        <v>1851</v>
      </c>
      <c r="Z1856" s="3"/>
      <c r="AA1856" s="3"/>
      <c r="AB1856" s="3"/>
      <c r="AC1856" s="3"/>
      <c r="AD1856" s="3"/>
      <c r="AE1856" s="3"/>
      <c r="AG1856" s="3">
        <v>1851</v>
      </c>
      <c r="AH1856" s="3"/>
      <c r="AI1856" s="3"/>
      <c r="AJ1856" s="3"/>
      <c r="AK1856" s="3"/>
      <c r="AL1856" s="3"/>
      <c r="AM1856" s="3"/>
      <c r="AO1856" s="3">
        <v>1851</v>
      </c>
      <c r="AP1856" s="3"/>
      <c r="AQ1856" s="3"/>
      <c r="AR1856" s="3"/>
      <c r="AS1856" s="3"/>
      <c r="AT1856" s="3"/>
      <c r="AU1856" s="3"/>
    </row>
    <row r="1857" spans="25:47" x14ac:dyDescent="0.45">
      <c r="Y1857" s="3">
        <v>1852</v>
      </c>
      <c r="Z1857" s="3"/>
      <c r="AA1857" s="3"/>
      <c r="AB1857" s="3"/>
      <c r="AC1857" s="3"/>
      <c r="AD1857" s="3"/>
      <c r="AE1857" s="3"/>
      <c r="AG1857" s="3">
        <v>1852</v>
      </c>
      <c r="AH1857" s="3"/>
      <c r="AI1857" s="3"/>
      <c r="AJ1857" s="3"/>
      <c r="AK1857" s="3"/>
      <c r="AL1857" s="3"/>
      <c r="AM1857" s="3"/>
      <c r="AO1857" s="3">
        <v>1852</v>
      </c>
      <c r="AP1857" s="3"/>
      <c r="AQ1857" s="3"/>
      <c r="AR1857" s="3"/>
      <c r="AS1857" s="3"/>
      <c r="AT1857" s="3"/>
      <c r="AU1857" s="3"/>
    </row>
    <row r="1858" spans="25:47" x14ac:dyDescent="0.45">
      <c r="Y1858" s="3">
        <v>1853</v>
      </c>
      <c r="Z1858" s="3"/>
      <c r="AA1858" s="3"/>
      <c r="AB1858" s="3"/>
      <c r="AC1858" s="3"/>
      <c r="AD1858" s="3"/>
      <c r="AE1858" s="3"/>
      <c r="AG1858" s="3">
        <v>1853</v>
      </c>
      <c r="AH1858" s="3"/>
      <c r="AI1858" s="3"/>
      <c r="AJ1858" s="3"/>
      <c r="AK1858" s="3"/>
      <c r="AL1858" s="3"/>
      <c r="AM1858" s="3"/>
      <c r="AO1858" s="3">
        <v>1853</v>
      </c>
      <c r="AP1858" s="3"/>
      <c r="AQ1858" s="3"/>
      <c r="AR1858" s="3"/>
      <c r="AS1858" s="3"/>
      <c r="AT1858" s="3"/>
      <c r="AU1858" s="3"/>
    </row>
    <row r="1859" spans="25:47" x14ac:dyDescent="0.45">
      <c r="Y1859" s="3">
        <v>1854</v>
      </c>
      <c r="Z1859" s="3"/>
      <c r="AA1859" s="3"/>
      <c r="AB1859" s="3"/>
      <c r="AC1859" s="3"/>
      <c r="AD1859" s="3"/>
      <c r="AE1859" s="3"/>
      <c r="AG1859" s="3">
        <v>1854</v>
      </c>
      <c r="AH1859" s="3"/>
      <c r="AI1859" s="3"/>
      <c r="AJ1859" s="3"/>
      <c r="AK1859" s="3"/>
      <c r="AL1859" s="3"/>
      <c r="AM1859" s="3"/>
      <c r="AO1859" s="3">
        <v>1854</v>
      </c>
      <c r="AP1859" s="3"/>
      <c r="AQ1859" s="3"/>
      <c r="AR1859" s="3"/>
      <c r="AS1859" s="3"/>
      <c r="AT1859" s="3"/>
      <c r="AU1859" s="3"/>
    </row>
    <row r="1860" spans="25:47" x14ac:dyDescent="0.45">
      <c r="Y1860" s="3">
        <v>1855</v>
      </c>
      <c r="Z1860" s="3"/>
      <c r="AA1860" s="3"/>
      <c r="AB1860" s="3"/>
      <c r="AC1860" s="3"/>
      <c r="AD1860" s="3"/>
      <c r="AE1860" s="3"/>
      <c r="AG1860" s="3">
        <v>1855</v>
      </c>
      <c r="AH1860" s="3"/>
      <c r="AI1860" s="3"/>
      <c r="AJ1860" s="3"/>
      <c r="AK1860" s="3"/>
      <c r="AL1860" s="3"/>
      <c r="AM1860" s="3"/>
      <c r="AO1860" s="3">
        <v>1855</v>
      </c>
      <c r="AP1860" s="3"/>
      <c r="AQ1860" s="3"/>
      <c r="AR1860" s="3"/>
      <c r="AS1860" s="3"/>
      <c r="AT1860" s="3"/>
      <c r="AU1860" s="3"/>
    </row>
    <row r="1861" spans="25:47" x14ac:dyDescent="0.45">
      <c r="Y1861" s="3">
        <v>1856</v>
      </c>
      <c r="Z1861" s="3"/>
      <c r="AA1861" s="3"/>
      <c r="AB1861" s="3"/>
      <c r="AC1861" s="3"/>
      <c r="AD1861" s="3"/>
      <c r="AE1861" s="3"/>
      <c r="AG1861" s="3">
        <v>1856</v>
      </c>
      <c r="AH1861" s="3"/>
      <c r="AI1861" s="3"/>
      <c r="AJ1861" s="3"/>
      <c r="AK1861" s="3"/>
      <c r="AL1861" s="3"/>
      <c r="AM1861" s="3"/>
      <c r="AO1861" s="3">
        <v>1856</v>
      </c>
      <c r="AP1861" s="3"/>
      <c r="AQ1861" s="3"/>
      <c r="AR1861" s="3"/>
      <c r="AS1861" s="3"/>
      <c r="AT1861" s="3"/>
      <c r="AU1861" s="3"/>
    </row>
    <row r="1862" spans="25:47" x14ac:dyDescent="0.45">
      <c r="Y1862" s="3">
        <v>1857</v>
      </c>
      <c r="Z1862" s="3"/>
      <c r="AA1862" s="3"/>
      <c r="AB1862" s="3"/>
      <c r="AC1862" s="3"/>
      <c r="AD1862" s="3"/>
      <c r="AE1862" s="3"/>
      <c r="AG1862" s="3">
        <v>1857</v>
      </c>
      <c r="AH1862" s="3"/>
      <c r="AI1862" s="3"/>
      <c r="AJ1862" s="3"/>
      <c r="AK1862" s="3"/>
      <c r="AL1862" s="3"/>
      <c r="AM1862" s="3"/>
      <c r="AO1862" s="3">
        <v>1857</v>
      </c>
      <c r="AP1862" s="3"/>
      <c r="AQ1862" s="3"/>
      <c r="AR1862" s="3"/>
      <c r="AS1862" s="3"/>
      <c r="AT1862" s="3"/>
      <c r="AU1862" s="3"/>
    </row>
    <row r="1863" spans="25:47" x14ac:dyDescent="0.45">
      <c r="Y1863" s="3">
        <v>1858</v>
      </c>
      <c r="Z1863" s="3"/>
      <c r="AA1863" s="3"/>
      <c r="AB1863" s="3"/>
      <c r="AC1863" s="3"/>
      <c r="AD1863" s="3"/>
      <c r="AE1863" s="3"/>
      <c r="AG1863" s="3">
        <v>1858</v>
      </c>
      <c r="AH1863" s="3"/>
      <c r="AI1863" s="3"/>
      <c r="AJ1863" s="3"/>
      <c r="AK1863" s="3"/>
      <c r="AL1863" s="3"/>
      <c r="AM1863" s="3"/>
      <c r="AO1863" s="3">
        <v>1858</v>
      </c>
      <c r="AP1863" s="3"/>
      <c r="AQ1863" s="3"/>
      <c r="AR1863" s="3"/>
      <c r="AS1863" s="3"/>
      <c r="AT1863" s="3"/>
      <c r="AU1863" s="3"/>
    </row>
    <row r="1864" spans="25:47" x14ac:dyDescent="0.45">
      <c r="Y1864" s="3">
        <v>1859</v>
      </c>
      <c r="Z1864" s="3"/>
      <c r="AA1864" s="3"/>
      <c r="AB1864" s="3"/>
      <c r="AC1864" s="3"/>
      <c r="AD1864" s="3"/>
      <c r="AE1864" s="3"/>
      <c r="AG1864" s="3">
        <v>1859</v>
      </c>
      <c r="AH1864" s="3"/>
      <c r="AI1864" s="3"/>
      <c r="AJ1864" s="3"/>
      <c r="AK1864" s="3"/>
      <c r="AL1864" s="3"/>
      <c r="AM1864" s="3"/>
      <c r="AO1864" s="3">
        <v>1859</v>
      </c>
      <c r="AP1864" s="3"/>
      <c r="AQ1864" s="3"/>
      <c r="AR1864" s="3"/>
      <c r="AS1864" s="3"/>
      <c r="AT1864" s="3"/>
      <c r="AU1864" s="3"/>
    </row>
    <row r="1865" spans="25:47" x14ac:dyDescent="0.45">
      <c r="Y1865" s="3">
        <v>1860</v>
      </c>
      <c r="Z1865" s="3"/>
      <c r="AA1865" s="3"/>
      <c r="AB1865" s="3"/>
      <c r="AC1865" s="3"/>
      <c r="AD1865" s="3"/>
      <c r="AE1865" s="3"/>
      <c r="AG1865" s="3">
        <v>1860</v>
      </c>
      <c r="AH1865" s="3"/>
      <c r="AI1865" s="3"/>
      <c r="AJ1865" s="3"/>
      <c r="AK1865" s="3"/>
      <c r="AL1865" s="3"/>
      <c r="AM1865" s="3"/>
      <c r="AO1865" s="3">
        <v>1860</v>
      </c>
      <c r="AP1865" s="3"/>
      <c r="AQ1865" s="3"/>
      <c r="AR1865" s="3"/>
      <c r="AS1865" s="3"/>
      <c r="AT1865" s="3"/>
      <c r="AU1865" s="3"/>
    </row>
    <row r="1866" spans="25:47" x14ac:dyDescent="0.45">
      <c r="Y1866" s="3">
        <v>1861</v>
      </c>
      <c r="Z1866" s="3"/>
      <c r="AA1866" s="3"/>
      <c r="AB1866" s="3"/>
      <c r="AC1866" s="3"/>
      <c r="AD1866" s="3"/>
      <c r="AE1866" s="3"/>
      <c r="AG1866" s="3">
        <v>1861</v>
      </c>
      <c r="AH1866" s="3"/>
      <c r="AI1866" s="3"/>
      <c r="AJ1866" s="3"/>
      <c r="AK1866" s="3"/>
      <c r="AL1866" s="3"/>
      <c r="AM1866" s="3"/>
      <c r="AO1866" s="3">
        <v>1861</v>
      </c>
      <c r="AP1866" s="3"/>
      <c r="AQ1866" s="3"/>
      <c r="AR1866" s="3"/>
      <c r="AS1866" s="3"/>
      <c r="AT1866" s="3"/>
      <c r="AU1866" s="3"/>
    </row>
    <row r="1867" spans="25:47" x14ac:dyDescent="0.45">
      <c r="Y1867" s="3">
        <v>1862</v>
      </c>
      <c r="Z1867" s="3"/>
      <c r="AA1867" s="3"/>
      <c r="AB1867" s="3"/>
      <c r="AC1867" s="3"/>
      <c r="AD1867" s="3"/>
      <c r="AE1867" s="3"/>
      <c r="AG1867" s="3">
        <v>1862</v>
      </c>
      <c r="AH1867" s="3"/>
      <c r="AI1867" s="3"/>
      <c r="AJ1867" s="3"/>
      <c r="AK1867" s="3"/>
      <c r="AL1867" s="3"/>
      <c r="AM1867" s="3"/>
      <c r="AO1867" s="3">
        <v>1862</v>
      </c>
      <c r="AP1867" s="3"/>
      <c r="AQ1867" s="3"/>
      <c r="AR1867" s="3"/>
      <c r="AS1867" s="3"/>
      <c r="AT1867" s="3"/>
      <c r="AU1867" s="3"/>
    </row>
    <row r="1868" spans="25:47" x14ac:dyDescent="0.45">
      <c r="Y1868" s="3">
        <v>1863</v>
      </c>
      <c r="Z1868" s="3"/>
      <c r="AA1868" s="3"/>
      <c r="AB1868" s="3"/>
      <c r="AC1868" s="3"/>
      <c r="AD1868" s="3"/>
      <c r="AE1868" s="3"/>
      <c r="AG1868" s="3">
        <v>1863</v>
      </c>
      <c r="AH1868" s="3"/>
      <c r="AI1868" s="3"/>
      <c r="AJ1868" s="3"/>
      <c r="AK1868" s="3"/>
      <c r="AL1868" s="3"/>
      <c r="AM1868" s="3"/>
      <c r="AO1868" s="3">
        <v>1863</v>
      </c>
      <c r="AP1868" s="3"/>
      <c r="AQ1868" s="3"/>
      <c r="AR1868" s="3"/>
      <c r="AS1868" s="3"/>
      <c r="AT1868" s="3"/>
      <c r="AU1868" s="3"/>
    </row>
    <row r="1869" spans="25:47" x14ac:dyDescent="0.45">
      <c r="Y1869" s="3">
        <v>1864</v>
      </c>
      <c r="Z1869" s="3"/>
      <c r="AA1869" s="3"/>
      <c r="AB1869" s="3"/>
      <c r="AC1869" s="3"/>
      <c r="AD1869" s="3"/>
      <c r="AE1869" s="3"/>
      <c r="AG1869" s="3">
        <v>1864</v>
      </c>
      <c r="AH1869" s="3"/>
      <c r="AI1869" s="3"/>
      <c r="AJ1869" s="3"/>
      <c r="AK1869" s="3"/>
      <c r="AL1869" s="3"/>
      <c r="AM1869" s="3"/>
      <c r="AO1869" s="3">
        <v>1864</v>
      </c>
      <c r="AP1869" s="3"/>
      <c r="AQ1869" s="3"/>
      <c r="AR1869" s="3"/>
      <c r="AS1869" s="3"/>
      <c r="AT1869" s="3"/>
      <c r="AU1869" s="3"/>
    </row>
    <row r="1870" spans="25:47" x14ac:dyDescent="0.45">
      <c r="Y1870" s="3">
        <v>1865</v>
      </c>
      <c r="Z1870" s="3"/>
      <c r="AA1870" s="3"/>
      <c r="AB1870" s="3"/>
      <c r="AC1870" s="3"/>
      <c r="AD1870" s="3"/>
      <c r="AE1870" s="3"/>
      <c r="AG1870" s="3">
        <v>1865</v>
      </c>
      <c r="AH1870" s="3"/>
      <c r="AI1870" s="3"/>
      <c r="AJ1870" s="3"/>
      <c r="AK1870" s="3"/>
      <c r="AL1870" s="3"/>
      <c r="AM1870" s="3"/>
      <c r="AO1870" s="3">
        <v>1865</v>
      </c>
      <c r="AP1870" s="3"/>
      <c r="AQ1870" s="3"/>
      <c r="AR1870" s="3"/>
      <c r="AS1870" s="3"/>
      <c r="AT1870" s="3"/>
      <c r="AU1870" s="3"/>
    </row>
    <row r="1871" spans="25:47" x14ac:dyDescent="0.45">
      <c r="Y1871" s="3">
        <v>1866</v>
      </c>
      <c r="Z1871" s="3"/>
      <c r="AA1871" s="3"/>
      <c r="AB1871" s="3"/>
      <c r="AC1871" s="3"/>
      <c r="AD1871" s="3"/>
      <c r="AE1871" s="3"/>
      <c r="AG1871" s="3">
        <v>1866</v>
      </c>
      <c r="AH1871" s="3"/>
      <c r="AI1871" s="3"/>
      <c r="AJ1871" s="3"/>
      <c r="AK1871" s="3"/>
      <c r="AL1871" s="3"/>
      <c r="AM1871" s="3"/>
      <c r="AO1871" s="3">
        <v>1866</v>
      </c>
      <c r="AP1871" s="3"/>
      <c r="AQ1871" s="3"/>
      <c r="AR1871" s="3"/>
      <c r="AS1871" s="3"/>
      <c r="AT1871" s="3"/>
      <c r="AU1871" s="3"/>
    </row>
    <row r="1872" spans="25:47" x14ac:dyDescent="0.45">
      <c r="Y1872" s="3">
        <v>1867</v>
      </c>
      <c r="Z1872" s="3"/>
      <c r="AA1872" s="3"/>
      <c r="AB1872" s="3"/>
      <c r="AC1872" s="3"/>
      <c r="AD1872" s="3"/>
      <c r="AE1872" s="3"/>
      <c r="AG1872" s="3">
        <v>1867</v>
      </c>
      <c r="AH1872" s="3"/>
      <c r="AI1872" s="3"/>
      <c r="AJ1872" s="3"/>
      <c r="AK1872" s="3"/>
      <c r="AL1872" s="3"/>
      <c r="AM1872" s="3"/>
      <c r="AO1872" s="3">
        <v>1867</v>
      </c>
      <c r="AP1872" s="3"/>
      <c r="AQ1872" s="3"/>
      <c r="AR1872" s="3"/>
      <c r="AS1872" s="3"/>
      <c r="AT1872" s="3"/>
      <c r="AU1872" s="3"/>
    </row>
    <row r="1873" spans="25:47" x14ac:dyDescent="0.45">
      <c r="Y1873" s="3">
        <v>1868</v>
      </c>
      <c r="Z1873" s="3"/>
      <c r="AA1873" s="3"/>
      <c r="AB1873" s="3"/>
      <c r="AC1873" s="3"/>
      <c r="AD1873" s="3"/>
      <c r="AE1873" s="3"/>
      <c r="AG1873" s="3">
        <v>1868</v>
      </c>
      <c r="AH1873" s="3"/>
      <c r="AI1873" s="3"/>
      <c r="AJ1873" s="3"/>
      <c r="AK1873" s="3"/>
      <c r="AL1873" s="3"/>
      <c r="AM1873" s="3"/>
      <c r="AO1873" s="3">
        <v>1868</v>
      </c>
      <c r="AP1873" s="3"/>
      <c r="AQ1873" s="3"/>
      <c r="AR1873" s="3"/>
      <c r="AS1873" s="3"/>
      <c r="AT1873" s="3"/>
      <c r="AU1873" s="3"/>
    </row>
    <row r="1874" spans="25:47" x14ac:dyDescent="0.45">
      <c r="Y1874" s="3">
        <v>1869</v>
      </c>
      <c r="Z1874" s="3"/>
      <c r="AA1874" s="3"/>
      <c r="AB1874" s="3"/>
      <c r="AC1874" s="3"/>
      <c r="AD1874" s="3"/>
      <c r="AE1874" s="3"/>
      <c r="AG1874" s="3">
        <v>1869</v>
      </c>
      <c r="AH1874" s="3"/>
      <c r="AI1874" s="3"/>
      <c r="AJ1874" s="3"/>
      <c r="AK1874" s="3"/>
      <c r="AL1874" s="3"/>
      <c r="AM1874" s="3"/>
      <c r="AO1874" s="3">
        <v>1869</v>
      </c>
      <c r="AP1874" s="3"/>
      <c r="AQ1874" s="3"/>
      <c r="AR1874" s="3"/>
      <c r="AS1874" s="3"/>
      <c r="AT1874" s="3"/>
      <c r="AU1874" s="3"/>
    </row>
    <row r="1875" spans="25:47" x14ac:dyDescent="0.45">
      <c r="Y1875" s="3">
        <v>1870</v>
      </c>
      <c r="Z1875" s="3"/>
      <c r="AA1875" s="3"/>
      <c r="AB1875" s="3"/>
      <c r="AC1875" s="3"/>
      <c r="AD1875" s="3"/>
      <c r="AE1875" s="3"/>
      <c r="AG1875" s="3">
        <v>1870</v>
      </c>
      <c r="AH1875" s="3"/>
      <c r="AI1875" s="3"/>
      <c r="AJ1875" s="3"/>
      <c r="AK1875" s="3"/>
      <c r="AL1875" s="3"/>
      <c r="AM1875" s="3"/>
      <c r="AO1875" s="3">
        <v>1870</v>
      </c>
      <c r="AP1875" s="3"/>
      <c r="AQ1875" s="3"/>
      <c r="AR1875" s="3"/>
      <c r="AS1875" s="3"/>
      <c r="AT1875" s="3"/>
      <c r="AU1875" s="3"/>
    </row>
    <row r="1876" spans="25:47" x14ac:dyDescent="0.45">
      <c r="Y1876" s="3">
        <v>1871</v>
      </c>
      <c r="Z1876" s="3"/>
      <c r="AA1876" s="3"/>
      <c r="AB1876" s="3"/>
      <c r="AC1876" s="3"/>
      <c r="AD1876" s="3"/>
      <c r="AE1876" s="3"/>
      <c r="AG1876" s="3">
        <v>1871</v>
      </c>
      <c r="AH1876" s="3"/>
      <c r="AI1876" s="3"/>
      <c r="AJ1876" s="3"/>
      <c r="AK1876" s="3"/>
      <c r="AL1876" s="3"/>
      <c r="AM1876" s="3"/>
      <c r="AO1876" s="3">
        <v>1871</v>
      </c>
      <c r="AP1876" s="3"/>
      <c r="AQ1876" s="3"/>
      <c r="AR1876" s="3"/>
      <c r="AS1876" s="3"/>
      <c r="AT1876" s="3"/>
      <c r="AU1876" s="3"/>
    </row>
    <row r="1877" spans="25:47" x14ac:dyDescent="0.45">
      <c r="Y1877" s="3">
        <v>1872</v>
      </c>
      <c r="Z1877" s="3"/>
      <c r="AA1877" s="3"/>
      <c r="AB1877" s="3"/>
      <c r="AC1877" s="3"/>
      <c r="AD1877" s="3"/>
      <c r="AE1877" s="3"/>
      <c r="AG1877" s="3">
        <v>1872</v>
      </c>
      <c r="AH1877" s="3"/>
      <c r="AI1877" s="3"/>
      <c r="AJ1877" s="3"/>
      <c r="AK1877" s="3"/>
      <c r="AL1877" s="3"/>
      <c r="AM1877" s="3"/>
      <c r="AO1877" s="3">
        <v>1872</v>
      </c>
      <c r="AP1877" s="3"/>
      <c r="AQ1877" s="3"/>
      <c r="AR1877" s="3"/>
      <c r="AS1877" s="3"/>
      <c r="AT1877" s="3"/>
      <c r="AU1877" s="3"/>
    </row>
    <row r="1878" spans="25:47" x14ac:dyDescent="0.45">
      <c r="Y1878" s="3">
        <v>1873</v>
      </c>
      <c r="Z1878" s="3"/>
      <c r="AA1878" s="3"/>
      <c r="AB1878" s="3"/>
      <c r="AC1878" s="3"/>
      <c r="AD1878" s="3"/>
      <c r="AE1878" s="3"/>
      <c r="AG1878" s="3">
        <v>1873</v>
      </c>
      <c r="AH1878" s="3"/>
      <c r="AI1878" s="3"/>
      <c r="AJ1878" s="3"/>
      <c r="AK1878" s="3"/>
      <c r="AL1878" s="3"/>
      <c r="AM1878" s="3"/>
      <c r="AO1878" s="3">
        <v>1873</v>
      </c>
      <c r="AP1878" s="3"/>
      <c r="AQ1878" s="3"/>
      <c r="AR1878" s="3"/>
      <c r="AS1878" s="3"/>
      <c r="AT1878" s="3"/>
      <c r="AU1878" s="3"/>
    </row>
    <row r="1879" spans="25:47" x14ac:dyDescent="0.45">
      <c r="Y1879" s="3">
        <v>1874</v>
      </c>
      <c r="Z1879" s="3"/>
      <c r="AA1879" s="3"/>
      <c r="AB1879" s="3"/>
      <c r="AC1879" s="3"/>
      <c r="AD1879" s="3"/>
      <c r="AE1879" s="3"/>
      <c r="AG1879" s="3">
        <v>1874</v>
      </c>
      <c r="AH1879" s="3"/>
      <c r="AI1879" s="3"/>
      <c r="AJ1879" s="3"/>
      <c r="AK1879" s="3"/>
      <c r="AL1879" s="3"/>
      <c r="AM1879" s="3"/>
      <c r="AO1879" s="3">
        <v>1874</v>
      </c>
      <c r="AP1879" s="3"/>
      <c r="AQ1879" s="3"/>
      <c r="AR1879" s="3"/>
      <c r="AS1879" s="3"/>
      <c r="AT1879" s="3"/>
      <c r="AU1879" s="3"/>
    </row>
    <row r="1880" spans="25:47" x14ac:dyDescent="0.45">
      <c r="Y1880" s="3">
        <v>1875</v>
      </c>
      <c r="Z1880" s="3"/>
      <c r="AA1880" s="3"/>
      <c r="AB1880" s="3"/>
      <c r="AC1880" s="3"/>
      <c r="AD1880" s="3"/>
      <c r="AE1880" s="3"/>
      <c r="AG1880" s="3">
        <v>1875</v>
      </c>
      <c r="AH1880" s="3"/>
      <c r="AI1880" s="3"/>
      <c r="AJ1880" s="3"/>
      <c r="AK1880" s="3"/>
      <c r="AL1880" s="3"/>
      <c r="AM1880" s="3"/>
      <c r="AO1880" s="3">
        <v>1875</v>
      </c>
      <c r="AP1880" s="3"/>
      <c r="AQ1880" s="3"/>
      <c r="AR1880" s="3"/>
      <c r="AS1880" s="3"/>
      <c r="AT1880" s="3"/>
      <c r="AU1880" s="3"/>
    </row>
    <row r="1881" spans="25:47" x14ac:dyDescent="0.45">
      <c r="Y1881" s="3">
        <v>1876</v>
      </c>
      <c r="Z1881" s="3"/>
      <c r="AA1881" s="3"/>
      <c r="AB1881" s="3"/>
      <c r="AC1881" s="3"/>
      <c r="AD1881" s="3"/>
      <c r="AE1881" s="3"/>
      <c r="AG1881" s="3">
        <v>1876</v>
      </c>
      <c r="AH1881" s="3"/>
      <c r="AI1881" s="3"/>
      <c r="AJ1881" s="3"/>
      <c r="AK1881" s="3"/>
      <c r="AL1881" s="3"/>
      <c r="AM1881" s="3"/>
      <c r="AO1881" s="3">
        <v>1876</v>
      </c>
      <c r="AP1881" s="3"/>
      <c r="AQ1881" s="3"/>
      <c r="AR1881" s="3"/>
      <c r="AS1881" s="3"/>
      <c r="AT1881" s="3"/>
      <c r="AU1881" s="3"/>
    </row>
    <row r="1882" spans="25:47" x14ac:dyDescent="0.45">
      <c r="Y1882" s="3">
        <v>1877</v>
      </c>
      <c r="Z1882" s="3"/>
      <c r="AA1882" s="3"/>
      <c r="AB1882" s="3"/>
      <c r="AC1882" s="3"/>
      <c r="AD1882" s="3"/>
      <c r="AE1882" s="3"/>
      <c r="AG1882" s="3">
        <v>1877</v>
      </c>
      <c r="AH1882" s="3"/>
      <c r="AI1882" s="3"/>
      <c r="AJ1882" s="3"/>
      <c r="AK1882" s="3"/>
      <c r="AL1882" s="3"/>
      <c r="AM1882" s="3"/>
      <c r="AO1882" s="3">
        <v>1877</v>
      </c>
      <c r="AP1882" s="3"/>
      <c r="AQ1882" s="3"/>
      <c r="AR1882" s="3"/>
      <c r="AS1882" s="3"/>
      <c r="AT1882" s="3"/>
      <c r="AU1882" s="3"/>
    </row>
    <row r="1883" spans="25:47" x14ac:dyDescent="0.45">
      <c r="Y1883" s="3">
        <v>1878</v>
      </c>
      <c r="Z1883" s="3"/>
      <c r="AA1883" s="3"/>
      <c r="AB1883" s="3"/>
      <c r="AC1883" s="3"/>
      <c r="AD1883" s="3"/>
      <c r="AE1883" s="3"/>
      <c r="AG1883" s="3">
        <v>1878</v>
      </c>
      <c r="AH1883" s="3"/>
      <c r="AI1883" s="3"/>
      <c r="AJ1883" s="3"/>
      <c r="AK1883" s="3"/>
      <c r="AL1883" s="3"/>
      <c r="AM1883" s="3"/>
      <c r="AO1883" s="3">
        <v>1878</v>
      </c>
      <c r="AP1883" s="3"/>
      <c r="AQ1883" s="3"/>
      <c r="AR1883" s="3"/>
      <c r="AS1883" s="3"/>
      <c r="AT1883" s="3"/>
      <c r="AU1883" s="3"/>
    </row>
    <row r="1884" spans="25:47" x14ac:dyDescent="0.45">
      <c r="Y1884" s="3">
        <v>1879</v>
      </c>
      <c r="Z1884" s="3"/>
      <c r="AA1884" s="3"/>
      <c r="AB1884" s="3"/>
      <c r="AC1884" s="3"/>
      <c r="AD1884" s="3"/>
      <c r="AE1884" s="3"/>
      <c r="AG1884" s="3">
        <v>1879</v>
      </c>
      <c r="AH1884" s="3"/>
      <c r="AI1884" s="3"/>
      <c r="AJ1884" s="3"/>
      <c r="AK1884" s="3"/>
      <c r="AL1884" s="3"/>
      <c r="AM1884" s="3"/>
      <c r="AO1884" s="3">
        <v>1879</v>
      </c>
      <c r="AP1884" s="3"/>
      <c r="AQ1884" s="3"/>
      <c r="AR1884" s="3"/>
      <c r="AS1884" s="3"/>
      <c r="AT1884" s="3"/>
      <c r="AU1884" s="3"/>
    </row>
    <row r="1885" spans="25:47" x14ac:dyDescent="0.45">
      <c r="Y1885" s="3">
        <v>1880</v>
      </c>
      <c r="Z1885" s="3"/>
      <c r="AA1885" s="3"/>
      <c r="AB1885" s="3"/>
      <c r="AC1885" s="3"/>
      <c r="AD1885" s="3"/>
      <c r="AE1885" s="3"/>
      <c r="AG1885" s="3">
        <v>1880</v>
      </c>
      <c r="AH1885" s="3"/>
      <c r="AI1885" s="3"/>
      <c r="AJ1885" s="3"/>
      <c r="AK1885" s="3"/>
      <c r="AL1885" s="3"/>
      <c r="AM1885" s="3"/>
      <c r="AO1885" s="3">
        <v>1880</v>
      </c>
      <c r="AP1885" s="3"/>
      <c r="AQ1885" s="3"/>
      <c r="AR1885" s="3"/>
      <c r="AS1885" s="3"/>
      <c r="AT1885" s="3"/>
      <c r="AU1885" s="3"/>
    </row>
    <row r="1886" spans="25:47" x14ac:dyDescent="0.45">
      <c r="Y1886" s="3">
        <v>1881</v>
      </c>
      <c r="Z1886" s="3"/>
      <c r="AA1886" s="3"/>
      <c r="AB1886" s="3"/>
      <c r="AC1886" s="3"/>
      <c r="AD1886" s="3"/>
      <c r="AE1886" s="3"/>
      <c r="AG1886" s="3">
        <v>1881</v>
      </c>
      <c r="AH1886" s="3"/>
      <c r="AI1886" s="3"/>
      <c r="AJ1886" s="3"/>
      <c r="AK1886" s="3"/>
      <c r="AL1886" s="3"/>
      <c r="AM1886" s="3"/>
      <c r="AO1886" s="3">
        <v>1881</v>
      </c>
      <c r="AP1886" s="3"/>
      <c r="AQ1886" s="3"/>
      <c r="AR1886" s="3"/>
      <c r="AS1886" s="3"/>
      <c r="AT1886" s="3"/>
      <c r="AU1886" s="3"/>
    </row>
    <row r="1887" spans="25:47" x14ac:dyDescent="0.45">
      <c r="Y1887" s="3">
        <v>1882</v>
      </c>
      <c r="Z1887" s="3"/>
      <c r="AA1887" s="3"/>
      <c r="AB1887" s="3"/>
      <c r="AC1887" s="3"/>
      <c r="AD1887" s="3"/>
      <c r="AE1887" s="3"/>
      <c r="AG1887" s="3">
        <v>1882</v>
      </c>
      <c r="AH1887" s="3"/>
      <c r="AI1887" s="3"/>
      <c r="AJ1887" s="3"/>
      <c r="AK1887" s="3"/>
      <c r="AL1887" s="3"/>
      <c r="AM1887" s="3"/>
      <c r="AO1887" s="3">
        <v>1882</v>
      </c>
      <c r="AP1887" s="3"/>
      <c r="AQ1887" s="3"/>
      <c r="AR1887" s="3"/>
      <c r="AS1887" s="3"/>
      <c r="AT1887" s="3"/>
      <c r="AU1887" s="3"/>
    </row>
    <row r="1888" spans="25:47" x14ac:dyDescent="0.45">
      <c r="Y1888" s="3">
        <v>1883</v>
      </c>
      <c r="Z1888" s="3"/>
      <c r="AA1888" s="3"/>
      <c r="AB1888" s="3"/>
      <c r="AC1888" s="3"/>
      <c r="AD1888" s="3"/>
      <c r="AE1888" s="3"/>
      <c r="AG1888" s="3">
        <v>1883</v>
      </c>
      <c r="AH1888" s="3"/>
      <c r="AI1888" s="3"/>
      <c r="AJ1888" s="3"/>
      <c r="AK1888" s="3"/>
      <c r="AL1888" s="3"/>
      <c r="AM1888" s="3"/>
      <c r="AO1888" s="3">
        <v>1883</v>
      </c>
      <c r="AP1888" s="3"/>
      <c r="AQ1888" s="3"/>
      <c r="AR1888" s="3"/>
      <c r="AS1888" s="3"/>
      <c r="AT1888" s="3"/>
      <c r="AU1888" s="3"/>
    </row>
    <row r="1889" spans="25:47" x14ac:dyDescent="0.45">
      <c r="Y1889" s="3">
        <v>1884</v>
      </c>
      <c r="Z1889" s="3"/>
      <c r="AA1889" s="3"/>
      <c r="AB1889" s="3"/>
      <c r="AC1889" s="3"/>
      <c r="AD1889" s="3"/>
      <c r="AE1889" s="3"/>
      <c r="AG1889" s="3">
        <v>1884</v>
      </c>
      <c r="AH1889" s="3"/>
      <c r="AI1889" s="3"/>
      <c r="AJ1889" s="3"/>
      <c r="AK1889" s="3"/>
      <c r="AL1889" s="3"/>
      <c r="AM1889" s="3"/>
      <c r="AO1889" s="3">
        <v>1884</v>
      </c>
      <c r="AP1889" s="3"/>
      <c r="AQ1889" s="3"/>
      <c r="AR1889" s="3"/>
      <c r="AS1889" s="3"/>
      <c r="AT1889" s="3"/>
      <c r="AU1889" s="3"/>
    </row>
    <row r="1890" spans="25:47" x14ac:dyDescent="0.45">
      <c r="Y1890" s="3">
        <v>1885</v>
      </c>
      <c r="Z1890" s="3"/>
      <c r="AA1890" s="3"/>
      <c r="AB1890" s="3"/>
      <c r="AC1890" s="3"/>
      <c r="AD1890" s="3"/>
      <c r="AE1890" s="3"/>
      <c r="AG1890" s="3">
        <v>1885</v>
      </c>
      <c r="AH1890" s="3"/>
      <c r="AI1890" s="3"/>
      <c r="AJ1890" s="3"/>
      <c r="AK1890" s="3"/>
      <c r="AL1890" s="3"/>
      <c r="AM1890" s="3"/>
      <c r="AO1890" s="3">
        <v>1885</v>
      </c>
      <c r="AP1890" s="3"/>
      <c r="AQ1890" s="3"/>
      <c r="AR1890" s="3"/>
      <c r="AS1890" s="3"/>
      <c r="AT1890" s="3"/>
      <c r="AU1890" s="3"/>
    </row>
    <row r="1891" spans="25:47" x14ac:dyDescent="0.45">
      <c r="Y1891" s="3">
        <v>1886</v>
      </c>
      <c r="Z1891" s="3"/>
      <c r="AA1891" s="3"/>
      <c r="AB1891" s="3"/>
      <c r="AC1891" s="3"/>
      <c r="AD1891" s="3"/>
      <c r="AE1891" s="3"/>
      <c r="AG1891" s="3">
        <v>1886</v>
      </c>
      <c r="AH1891" s="3"/>
      <c r="AI1891" s="3"/>
      <c r="AJ1891" s="3"/>
      <c r="AK1891" s="3"/>
      <c r="AL1891" s="3"/>
      <c r="AM1891" s="3"/>
      <c r="AO1891" s="3">
        <v>1886</v>
      </c>
      <c r="AP1891" s="3"/>
      <c r="AQ1891" s="3"/>
      <c r="AR1891" s="3"/>
      <c r="AS1891" s="3"/>
      <c r="AT1891" s="3"/>
      <c r="AU1891" s="3"/>
    </row>
    <row r="1892" spans="25:47" x14ac:dyDescent="0.45">
      <c r="Y1892" s="3">
        <v>1887</v>
      </c>
      <c r="Z1892" s="3"/>
      <c r="AA1892" s="3"/>
      <c r="AB1892" s="3"/>
      <c r="AC1892" s="3"/>
      <c r="AD1892" s="3"/>
      <c r="AE1892" s="3"/>
      <c r="AG1892" s="3">
        <v>1887</v>
      </c>
      <c r="AH1892" s="3"/>
      <c r="AI1892" s="3"/>
      <c r="AJ1892" s="3"/>
      <c r="AK1892" s="3"/>
      <c r="AL1892" s="3"/>
      <c r="AM1892" s="3"/>
      <c r="AO1892" s="3">
        <v>1887</v>
      </c>
      <c r="AP1892" s="3"/>
      <c r="AQ1892" s="3"/>
      <c r="AR1892" s="3"/>
      <c r="AS1892" s="3"/>
      <c r="AT1892" s="3"/>
      <c r="AU1892" s="3"/>
    </row>
    <row r="1893" spans="25:47" x14ac:dyDescent="0.45">
      <c r="Y1893" s="3">
        <v>1888</v>
      </c>
      <c r="Z1893" s="3"/>
      <c r="AA1893" s="3"/>
      <c r="AB1893" s="3"/>
      <c r="AC1893" s="3"/>
      <c r="AD1893" s="3"/>
      <c r="AE1893" s="3"/>
      <c r="AG1893" s="3">
        <v>1888</v>
      </c>
      <c r="AH1893" s="3"/>
      <c r="AI1893" s="3"/>
      <c r="AJ1893" s="3"/>
      <c r="AK1893" s="3"/>
      <c r="AL1893" s="3"/>
      <c r="AM1893" s="3"/>
      <c r="AO1893" s="3">
        <v>1888</v>
      </c>
      <c r="AP1893" s="3"/>
      <c r="AQ1893" s="3"/>
      <c r="AR1893" s="3"/>
      <c r="AS1893" s="3"/>
      <c r="AT1893" s="3"/>
      <c r="AU1893" s="3"/>
    </row>
    <row r="1894" spans="25:47" x14ac:dyDescent="0.45">
      <c r="Y1894" s="3">
        <v>1889</v>
      </c>
      <c r="Z1894" s="3"/>
      <c r="AA1894" s="3"/>
      <c r="AB1894" s="3"/>
      <c r="AC1894" s="3"/>
      <c r="AD1894" s="3"/>
      <c r="AE1894" s="3"/>
      <c r="AG1894" s="3">
        <v>1889</v>
      </c>
      <c r="AH1894" s="3"/>
      <c r="AI1894" s="3"/>
      <c r="AJ1894" s="3"/>
      <c r="AK1894" s="3"/>
      <c r="AL1894" s="3"/>
      <c r="AM1894" s="3"/>
      <c r="AO1894" s="3">
        <v>1889</v>
      </c>
      <c r="AP1894" s="3"/>
      <c r="AQ1894" s="3"/>
      <c r="AR1894" s="3"/>
      <c r="AS1894" s="3"/>
      <c r="AT1894" s="3"/>
      <c r="AU1894" s="3"/>
    </row>
    <row r="1895" spans="25:47" x14ac:dyDescent="0.45">
      <c r="Y1895" s="3">
        <v>1890</v>
      </c>
      <c r="Z1895" s="3"/>
      <c r="AA1895" s="3"/>
      <c r="AB1895" s="3"/>
      <c r="AC1895" s="3"/>
      <c r="AD1895" s="3"/>
      <c r="AE1895" s="3"/>
      <c r="AG1895" s="3">
        <v>1890</v>
      </c>
      <c r="AH1895" s="3"/>
      <c r="AI1895" s="3"/>
      <c r="AJ1895" s="3"/>
      <c r="AK1895" s="3"/>
      <c r="AL1895" s="3"/>
      <c r="AM1895" s="3"/>
      <c r="AO1895" s="3">
        <v>1890</v>
      </c>
      <c r="AP1895" s="3"/>
      <c r="AQ1895" s="3"/>
      <c r="AR1895" s="3"/>
      <c r="AS1895" s="3"/>
      <c r="AT1895" s="3"/>
      <c r="AU1895" s="3"/>
    </row>
    <row r="1896" spans="25:47" x14ac:dyDescent="0.45">
      <c r="Y1896" s="3">
        <v>1891</v>
      </c>
      <c r="Z1896" s="3"/>
      <c r="AA1896" s="3"/>
      <c r="AB1896" s="3"/>
      <c r="AC1896" s="3"/>
      <c r="AD1896" s="3"/>
      <c r="AE1896" s="3"/>
      <c r="AG1896" s="3">
        <v>1891</v>
      </c>
      <c r="AH1896" s="3"/>
      <c r="AI1896" s="3"/>
      <c r="AJ1896" s="3"/>
      <c r="AK1896" s="3"/>
      <c r="AL1896" s="3"/>
      <c r="AM1896" s="3"/>
      <c r="AO1896" s="3">
        <v>1891</v>
      </c>
      <c r="AP1896" s="3"/>
      <c r="AQ1896" s="3"/>
      <c r="AR1896" s="3"/>
      <c r="AS1896" s="3"/>
      <c r="AT1896" s="3"/>
      <c r="AU1896" s="3"/>
    </row>
    <row r="1897" spans="25:47" x14ac:dyDescent="0.45">
      <c r="Y1897" s="3">
        <v>1892</v>
      </c>
      <c r="Z1897" s="3"/>
      <c r="AA1897" s="3"/>
      <c r="AB1897" s="3"/>
      <c r="AC1897" s="3"/>
      <c r="AD1897" s="3"/>
      <c r="AE1897" s="3"/>
      <c r="AG1897" s="3">
        <v>1892</v>
      </c>
      <c r="AH1897" s="3"/>
      <c r="AI1897" s="3"/>
      <c r="AJ1897" s="3"/>
      <c r="AK1897" s="3"/>
      <c r="AL1897" s="3"/>
      <c r="AM1897" s="3"/>
      <c r="AO1897" s="3">
        <v>1892</v>
      </c>
      <c r="AP1897" s="3"/>
      <c r="AQ1897" s="3"/>
      <c r="AR1897" s="3"/>
      <c r="AS1897" s="3"/>
      <c r="AT1897" s="3"/>
      <c r="AU1897" s="3"/>
    </row>
    <row r="1898" spans="25:47" x14ac:dyDescent="0.45">
      <c r="Y1898" s="3">
        <v>1893</v>
      </c>
      <c r="Z1898" s="3"/>
      <c r="AA1898" s="3"/>
      <c r="AB1898" s="3"/>
      <c r="AC1898" s="3"/>
      <c r="AD1898" s="3"/>
      <c r="AE1898" s="3"/>
      <c r="AG1898" s="3">
        <v>1893</v>
      </c>
      <c r="AH1898" s="3"/>
      <c r="AI1898" s="3"/>
      <c r="AJ1898" s="3"/>
      <c r="AK1898" s="3"/>
      <c r="AL1898" s="3"/>
      <c r="AM1898" s="3"/>
      <c r="AO1898" s="3">
        <v>1893</v>
      </c>
      <c r="AP1898" s="3"/>
      <c r="AQ1898" s="3"/>
      <c r="AR1898" s="3"/>
      <c r="AS1898" s="3"/>
      <c r="AT1898" s="3"/>
      <c r="AU1898" s="3"/>
    </row>
    <row r="1899" spans="25:47" x14ac:dyDescent="0.45">
      <c r="Y1899" s="3">
        <v>1894</v>
      </c>
      <c r="Z1899" s="3"/>
      <c r="AA1899" s="3"/>
      <c r="AB1899" s="3"/>
      <c r="AC1899" s="3"/>
      <c r="AD1899" s="3"/>
      <c r="AE1899" s="3"/>
      <c r="AG1899" s="3">
        <v>1894</v>
      </c>
      <c r="AH1899" s="3"/>
      <c r="AI1899" s="3"/>
      <c r="AJ1899" s="3"/>
      <c r="AK1899" s="3"/>
      <c r="AL1899" s="3"/>
      <c r="AM1899" s="3"/>
      <c r="AO1899" s="3">
        <v>1894</v>
      </c>
      <c r="AP1899" s="3"/>
      <c r="AQ1899" s="3"/>
      <c r="AR1899" s="3"/>
      <c r="AS1899" s="3"/>
      <c r="AT1899" s="3"/>
      <c r="AU1899" s="3"/>
    </row>
    <row r="1900" spans="25:47" x14ac:dyDescent="0.45">
      <c r="Y1900" s="3">
        <v>1895</v>
      </c>
      <c r="Z1900" s="3"/>
      <c r="AA1900" s="3"/>
      <c r="AB1900" s="3"/>
      <c r="AC1900" s="3"/>
      <c r="AD1900" s="3"/>
      <c r="AE1900" s="3"/>
      <c r="AG1900" s="3">
        <v>1895</v>
      </c>
      <c r="AH1900" s="3"/>
      <c r="AI1900" s="3"/>
      <c r="AJ1900" s="3"/>
      <c r="AK1900" s="3"/>
      <c r="AL1900" s="3"/>
      <c r="AM1900" s="3"/>
      <c r="AO1900" s="3">
        <v>1895</v>
      </c>
      <c r="AP1900" s="3"/>
      <c r="AQ1900" s="3"/>
      <c r="AR1900" s="3"/>
      <c r="AS1900" s="3"/>
      <c r="AT1900" s="3"/>
      <c r="AU1900" s="3"/>
    </row>
    <row r="1901" spans="25:47" x14ac:dyDescent="0.45">
      <c r="Y1901" s="3">
        <v>1896</v>
      </c>
      <c r="Z1901" s="3"/>
      <c r="AA1901" s="3"/>
      <c r="AB1901" s="3"/>
      <c r="AC1901" s="3"/>
      <c r="AD1901" s="3"/>
      <c r="AE1901" s="3"/>
      <c r="AG1901" s="3">
        <v>1896</v>
      </c>
      <c r="AH1901" s="3"/>
      <c r="AI1901" s="3"/>
      <c r="AJ1901" s="3"/>
      <c r="AK1901" s="3"/>
      <c r="AL1901" s="3"/>
      <c r="AM1901" s="3"/>
      <c r="AO1901" s="3">
        <v>1896</v>
      </c>
      <c r="AP1901" s="3"/>
      <c r="AQ1901" s="3"/>
      <c r="AR1901" s="3"/>
      <c r="AS1901" s="3"/>
      <c r="AT1901" s="3"/>
      <c r="AU1901" s="3"/>
    </row>
    <row r="1902" spans="25:47" x14ac:dyDescent="0.45">
      <c r="Y1902" s="3">
        <v>1897</v>
      </c>
      <c r="Z1902" s="3"/>
      <c r="AA1902" s="3"/>
      <c r="AB1902" s="3"/>
      <c r="AC1902" s="3"/>
      <c r="AD1902" s="3"/>
      <c r="AE1902" s="3"/>
      <c r="AG1902" s="3">
        <v>1897</v>
      </c>
      <c r="AH1902" s="3"/>
      <c r="AI1902" s="3"/>
      <c r="AJ1902" s="3"/>
      <c r="AK1902" s="3"/>
      <c r="AL1902" s="3"/>
      <c r="AM1902" s="3"/>
      <c r="AO1902" s="3">
        <v>1897</v>
      </c>
      <c r="AP1902" s="3"/>
      <c r="AQ1902" s="3"/>
      <c r="AR1902" s="3"/>
      <c r="AS1902" s="3"/>
      <c r="AT1902" s="3"/>
      <c r="AU1902" s="3"/>
    </row>
    <row r="1903" spans="25:47" x14ac:dyDescent="0.45">
      <c r="Y1903" s="3">
        <v>1898</v>
      </c>
      <c r="Z1903" s="3"/>
      <c r="AA1903" s="3"/>
      <c r="AB1903" s="3"/>
      <c r="AC1903" s="3"/>
      <c r="AD1903" s="3"/>
      <c r="AE1903" s="3"/>
      <c r="AG1903" s="3">
        <v>1898</v>
      </c>
      <c r="AH1903" s="3"/>
      <c r="AI1903" s="3"/>
      <c r="AJ1903" s="3"/>
      <c r="AK1903" s="3"/>
      <c r="AL1903" s="3"/>
      <c r="AM1903" s="3"/>
      <c r="AO1903" s="3">
        <v>1898</v>
      </c>
      <c r="AP1903" s="3"/>
      <c r="AQ1903" s="3"/>
      <c r="AR1903" s="3"/>
      <c r="AS1903" s="3"/>
      <c r="AT1903" s="3"/>
      <c r="AU1903" s="3"/>
    </row>
    <row r="1904" spans="25:47" x14ac:dyDescent="0.45">
      <c r="Y1904" s="3">
        <v>1899</v>
      </c>
      <c r="Z1904" s="3"/>
      <c r="AA1904" s="3"/>
      <c r="AB1904" s="3"/>
      <c r="AC1904" s="3"/>
      <c r="AD1904" s="3"/>
      <c r="AE1904" s="3"/>
      <c r="AG1904" s="3">
        <v>1899</v>
      </c>
      <c r="AH1904" s="3"/>
      <c r="AI1904" s="3"/>
      <c r="AJ1904" s="3"/>
      <c r="AK1904" s="3"/>
      <c r="AL1904" s="3"/>
      <c r="AM1904" s="3"/>
      <c r="AO1904" s="3">
        <v>1899</v>
      </c>
      <c r="AP1904" s="3"/>
      <c r="AQ1904" s="3"/>
      <c r="AR1904" s="3"/>
      <c r="AS1904" s="3"/>
      <c r="AT1904" s="3"/>
      <c r="AU1904" s="3"/>
    </row>
    <row r="1905" spans="25:47" x14ac:dyDescent="0.45">
      <c r="Y1905" s="3">
        <v>1900</v>
      </c>
      <c r="Z1905" s="3"/>
      <c r="AA1905" s="3"/>
      <c r="AB1905" s="3"/>
      <c r="AC1905" s="3"/>
      <c r="AD1905" s="3"/>
      <c r="AE1905" s="3"/>
      <c r="AG1905" s="3">
        <v>1900</v>
      </c>
      <c r="AH1905" s="3"/>
      <c r="AI1905" s="3"/>
      <c r="AJ1905" s="3"/>
      <c r="AK1905" s="3"/>
      <c r="AL1905" s="3"/>
      <c r="AM1905" s="3"/>
      <c r="AO1905" s="3">
        <v>1900</v>
      </c>
      <c r="AP1905" s="3"/>
      <c r="AQ1905" s="3"/>
      <c r="AR1905" s="3"/>
      <c r="AS1905" s="3"/>
      <c r="AT1905" s="3"/>
      <c r="AU1905" s="3"/>
    </row>
    <row r="1906" spans="25:47" x14ac:dyDescent="0.45">
      <c r="Y1906" s="3">
        <v>1901</v>
      </c>
      <c r="Z1906" s="3"/>
      <c r="AA1906" s="3"/>
      <c r="AB1906" s="3"/>
      <c r="AC1906" s="3"/>
      <c r="AD1906" s="3"/>
      <c r="AE1906" s="3"/>
      <c r="AG1906" s="3">
        <v>1901</v>
      </c>
      <c r="AH1906" s="3"/>
      <c r="AI1906" s="3"/>
      <c r="AJ1906" s="3"/>
      <c r="AK1906" s="3"/>
      <c r="AL1906" s="3"/>
      <c r="AM1906" s="3"/>
      <c r="AO1906" s="3">
        <v>1901</v>
      </c>
      <c r="AP1906" s="3"/>
      <c r="AQ1906" s="3"/>
      <c r="AR1906" s="3"/>
      <c r="AS1906" s="3"/>
      <c r="AT1906" s="3"/>
      <c r="AU1906" s="3"/>
    </row>
    <row r="1907" spans="25:47" x14ac:dyDescent="0.45">
      <c r="Y1907" s="3">
        <v>1902</v>
      </c>
      <c r="Z1907" s="3"/>
      <c r="AA1907" s="3"/>
      <c r="AB1907" s="3"/>
      <c r="AC1907" s="3"/>
      <c r="AD1907" s="3"/>
      <c r="AE1907" s="3"/>
      <c r="AG1907" s="3">
        <v>1902</v>
      </c>
      <c r="AH1907" s="3"/>
      <c r="AI1907" s="3"/>
      <c r="AJ1907" s="3"/>
      <c r="AK1907" s="3"/>
      <c r="AL1907" s="3"/>
      <c r="AM1907" s="3"/>
      <c r="AO1907" s="3">
        <v>1902</v>
      </c>
      <c r="AP1907" s="3"/>
      <c r="AQ1907" s="3"/>
      <c r="AR1907" s="3"/>
      <c r="AS1907" s="3"/>
      <c r="AT1907" s="3"/>
      <c r="AU1907" s="3"/>
    </row>
    <row r="1908" spans="25:47" x14ac:dyDescent="0.45">
      <c r="Y1908" s="3">
        <v>1903</v>
      </c>
      <c r="Z1908" s="3"/>
      <c r="AA1908" s="3"/>
      <c r="AB1908" s="3"/>
      <c r="AC1908" s="3"/>
      <c r="AD1908" s="3"/>
      <c r="AE1908" s="3"/>
      <c r="AG1908" s="3">
        <v>1903</v>
      </c>
      <c r="AH1908" s="3"/>
      <c r="AI1908" s="3"/>
      <c r="AJ1908" s="3"/>
      <c r="AK1908" s="3"/>
      <c r="AL1908" s="3"/>
      <c r="AM1908" s="3"/>
      <c r="AO1908" s="3">
        <v>1903</v>
      </c>
      <c r="AP1908" s="3"/>
      <c r="AQ1908" s="3"/>
      <c r="AR1908" s="3"/>
      <c r="AS1908" s="3"/>
      <c r="AT1908" s="3"/>
      <c r="AU1908" s="3"/>
    </row>
    <row r="1909" spans="25:47" x14ac:dyDescent="0.45">
      <c r="Y1909" s="3">
        <v>1904</v>
      </c>
      <c r="Z1909" s="3"/>
      <c r="AA1909" s="3"/>
      <c r="AB1909" s="3"/>
      <c r="AC1909" s="3"/>
      <c r="AD1909" s="3"/>
      <c r="AE1909" s="3"/>
      <c r="AG1909" s="3">
        <v>1904</v>
      </c>
      <c r="AH1909" s="3"/>
      <c r="AI1909" s="3"/>
      <c r="AJ1909" s="3"/>
      <c r="AK1909" s="3"/>
      <c r="AL1909" s="3"/>
      <c r="AM1909" s="3"/>
      <c r="AO1909" s="3">
        <v>1904</v>
      </c>
      <c r="AP1909" s="3"/>
      <c r="AQ1909" s="3"/>
      <c r="AR1909" s="3"/>
      <c r="AS1909" s="3"/>
      <c r="AT1909" s="3"/>
      <c r="AU1909" s="3"/>
    </row>
    <row r="1910" spans="25:47" x14ac:dyDescent="0.45">
      <c r="Y1910" s="3">
        <v>1905</v>
      </c>
      <c r="Z1910" s="3"/>
      <c r="AA1910" s="3"/>
      <c r="AB1910" s="3"/>
      <c r="AC1910" s="3"/>
      <c r="AD1910" s="3"/>
      <c r="AE1910" s="3"/>
      <c r="AG1910" s="3">
        <v>1905</v>
      </c>
      <c r="AH1910" s="3"/>
      <c r="AI1910" s="3"/>
      <c r="AJ1910" s="3"/>
      <c r="AK1910" s="3"/>
      <c r="AL1910" s="3"/>
      <c r="AM1910" s="3"/>
      <c r="AO1910" s="3">
        <v>1905</v>
      </c>
      <c r="AP1910" s="3"/>
      <c r="AQ1910" s="3"/>
      <c r="AR1910" s="3"/>
      <c r="AS1910" s="3"/>
      <c r="AT1910" s="3"/>
      <c r="AU1910" s="3"/>
    </row>
    <row r="1911" spans="25:47" x14ac:dyDescent="0.45">
      <c r="Y1911" s="3">
        <v>1906</v>
      </c>
      <c r="Z1911" s="3"/>
      <c r="AA1911" s="3"/>
      <c r="AB1911" s="3"/>
      <c r="AC1911" s="3"/>
      <c r="AD1911" s="3"/>
      <c r="AE1911" s="3"/>
      <c r="AG1911" s="3">
        <v>1906</v>
      </c>
      <c r="AH1911" s="3"/>
      <c r="AI1911" s="3"/>
      <c r="AJ1911" s="3"/>
      <c r="AK1911" s="3"/>
      <c r="AL1911" s="3"/>
      <c r="AM1911" s="3"/>
      <c r="AO1911" s="3">
        <v>1906</v>
      </c>
      <c r="AP1911" s="3"/>
      <c r="AQ1911" s="3"/>
      <c r="AR1911" s="3"/>
      <c r="AS1911" s="3"/>
      <c r="AT1911" s="3"/>
      <c r="AU1911" s="3"/>
    </row>
    <row r="1912" spans="25:47" x14ac:dyDescent="0.45">
      <c r="Y1912" s="3">
        <v>1907</v>
      </c>
      <c r="Z1912" s="3"/>
      <c r="AA1912" s="3"/>
      <c r="AB1912" s="3"/>
      <c r="AC1912" s="3"/>
      <c r="AD1912" s="3"/>
      <c r="AE1912" s="3"/>
      <c r="AG1912" s="3">
        <v>1907</v>
      </c>
      <c r="AH1912" s="3"/>
      <c r="AI1912" s="3"/>
      <c r="AJ1912" s="3"/>
      <c r="AK1912" s="3"/>
      <c r="AL1912" s="3"/>
      <c r="AM1912" s="3"/>
      <c r="AO1912" s="3">
        <v>1907</v>
      </c>
      <c r="AP1912" s="3"/>
      <c r="AQ1912" s="3"/>
      <c r="AR1912" s="3"/>
      <c r="AS1912" s="3"/>
      <c r="AT1912" s="3"/>
      <c r="AU1912" s="3"/>
    </row>
    <row r="1913" spans="25:47" x14ac:dyDescent="0.45">
      <c r="Y1913" s="3">
        <v>1908</v>
      </c>
      <c r="Z1913" s="3"/>
      <c r="AA1913" s="3"/>
      <c r="AB1913" s="3"/>
      <c r="AC1913" s="3"/>
      <c r="AD1913" s="3"/>
      <c r="AE1913" s="3"/>
      <c r="AG1913" s="3">
        <v>1908</v>
      </c>
      <c r="AH1913" s="3"/>
      <c r="AI1913" s="3"/>
      <c r="AJ1913" s="3"/>
      <c r="AK1913" s="3"/>
      <c r="AL1913" s="3"/>
      <c r="AM1913" s="3"/>
      <c r="AO1913" s="3">
        <v>1908</v>
      </c>
      <c r="AP1913" s="3"/>
      <c r="AQ1913" s="3"/>
      <c r="AR1913" s="3"/>
      <c r="AS1913" s="3"/>
      <c r="AT1913" s="3"/>
      <c r="AU1913" s="3"/>
    </row>
    <row r="1914" spans="25:47" x14ac:dyDescent="0.45">
      <c r="Y1914" s="3">
        <v>1909</v>
      </c>
      <c r="Z1914" s="3"/>
      <c r="AA1914" s="3"/>
      <c r="AB1914" s="3"/>
      <c r="AC1914" s="3"/>
      <c r="AD1914" s="3"/>
      <c r="AE1914" s="3"/>
      <c r="AG1914" s="3">
        <v>1909</v>
      </c>
      <c r="AH1914" s="3"/>
      <c r="AI1914" s="3"/>
      <c r="AJ1914" s="3"/>
      <c r="AK1914" s="3"/>
      <c r="AL1914" s="3"/>
      <c r="AM1914" s="3"/>
      <c r="AO1914" s="3">
        <v>1909</v>
      </c>
      <c r="AP1914" s="3"/>
      <c r="AQ1914" s="3"/>
      <c r="AR1914" s="3"/>
      <c r="AS1914" s="3"/>
      <c r="AT1914" s="3"/>
      <c r="AU1914" s="3"/>
    </row>
    <row r="1915" spans="25:47" x14ac:dyDescent="0.45">
      <c r="Y1915" s="3">
        <v>1910</v>
      </c>
      <c r="Z1915" s="3"/>
      <c r="AA1915" s="3"/>
      <c r="AB1915" s="3"/>
      <c r="AC1915" s="3"/>
      <c r="AD1915" s="3"/>
      <c r="AE1915" s="3"/>
      <c r="AG1915" s="3">
        <v>1910</v>
      </c>
      <c r="AH1915" s="3"/>
      <c r="AI1915" s="3"/>
      <c r="AJ1915" s="3"/>
      <c r="AK1915" s="3"/>
      <c r="AL1915" s="3"/>
      <c r="AM1915" s="3"/>
      <c r="AO1915" s="3">
        <v>1910</v>
      </c>
      <c r="AP1915" s="3"/>
      <c r="AQ1915" s="3"/>
      <c r="AR1915" s="3"/>
      <c r="AS1915" s="3"/>
      <c r="AT1915" s="3"/>
      <c r="AU1915" s="3"/>
    </row>
    <row r="1916" spans="25:47" x14ac:dyDescent="0.45">
      <c r="Y1916" s="3">
        <v>1911</v>
      </c>
      <c r="Z1916" s="3"/>
      <c r="AA1916" s="3"/>
      <c r="AB1916" s="3"/>
      <c r="AC1916" s="3"/>
      <c r="AD1916" s="3"/>
      <c r="AE1916" s="3"/>
      <c r="AG1916" s="3">
        <v>1911</v>
      </c>
      <c r="AH1916" s="3"/>
      <c r="AI1916" s="3"/>
      <c r="AJ1916" s="3"/>
      <c r="AK1916" s="3"/>
      <c r="AL1916" s="3"/>
      <c r="AM1916" s="3"/>
      <c r="AO1916" s="3">
        <v>1911</v>
      </c>
      <c r="AP1916" s="3"/>
      <c r="AQ1916" s="3"/>
      <c r="AR1916" s="3"/>
      <c r="AS1916" s="3"/>
      <c r="AT1916" s="3"/>
      <c r="AU1916" s="3"/>
    </row>
    <row r="1917" spans="25:47" x14ac:dyDescent="0.45">
      <c r="Y1917" s="3">
        <v>1912</v>
      </c>
      <c r="Z1917" s="3"/>
      <c r="AA1917" s="3"/>
      <c r="AB1917" s="3"/>
      <c r="AC1917" s="3"/>
      <c r="AD1917" s="3"/>
      <c r="AE1917" s="3"/>
      <c r="AG1917" s="3">
        <v>1912</v>
      </c>
      <c r="AH1917" s="3"/>
      <c r="AI1917" s="3"/>
      <c r="AJ1917" s="3"/>
      <c r="AK1917" s="3"/>
      <c r="AL1917" s="3"/>
      <c r="AM1917" s="3"/>
      <c r="AO1917" s="3">
        <v>1912</v>
      </c>
      <c r="AP1917" s="3"/>
      <c r="AQ1917" s="3"/>
      <c r="AR1917" s="3"/>
      <c r="AS1917" s="3"/>
      <c r="AT1917" s="3"/>
      <c r="AU1917" s="3"/>
    </row>
    <row r="1918" spans="25:47" x14ac:dyDescent="0.45">
      <c r="Y1918" s="3">
        <v>1913</v>
      </c>
      <c r="Z1918" s="3"/>
      <c r="AA1918" s="3"/>
      <c r="AB1918" s="3"/>
      <c r="AC1918" s="3"/>
      <c r="AD1918" s="3"/>
      <c r="AE1918" s="3"/>
      <c r="AG1918" s="3">
        <v>1913</v>
      </c>
      <c r="AH1918" s="3"/>
      <c r="AI1918" s="3"/>
      <c r="AJ1918" s="3"/>
      <c r="AK1918" s="3"/>
      <c r="AL1918" s="3"/>
      <c r="AM1918" s="3"/>
      <c r="AO1918" s="3">
        <v>1913</v>
      </c>
      <c r="AP1918" s="3"/>
      <c r="AQ1918" s="3"/>
      <c r="AR1918" s="3"/>
      <c r="AS1918" s="3"/>
      <c r="AT1918" s="3"/>
      <c r="AU1918" s="3"/>
    </row>
    <row r="1919" spans="25:47" x14ac:dyDescent="0.45">
      <c r="Y1919" s="3">
        <v>1914</v>
      </c>
      <c r="Z1919" s="3"/>
      <c r="AA1919" s="3"/>
      <c r="AB1919" s="3"/>
      <c r="AC1919" s="3"/>
      <c r="AD1919" s="3"/>
      <c r="AE1919" s="3"/>
      <c r="AG1919" s="3">
        <v>1914</v>
      </c>
      <c r="AH1919" s="3"/>
      <c r="AI1919" s="3"/>
      <c r="AJ1919" s="3"/>
      <c r="AK1919" s="3"/>
      <c r="AL1919" s="3"/>
      <c r="AM1919" s="3"/>
      <c r="AO1919" s="3">
        <v>1914</v>
      </c>
      <c r="AP1919" s="3"/>
      <c r="AQ1919" s="3"/>
      <c r="AR1919" s="3"/>
      <c r="AS1919" s="3"/>
      <c r="AT1919" s="3"/>
      <c r="AU1919" s="3"/>
    </row>
    <row r="1920" spans="25:47" x14ac:dyDescent="0.45">
      <c r="Y1920" s="3">
        <v>1915</v>
      </c>
      <c r="Z1920" s="3"/>
      <c r="AA1920" s="3"/>
      <c r="AB1920" s="3"/>
      <c r="AC1920" s="3"/>
      <c r="AD1920" s="3"/>
      <c r="AE1920" s="3"/>
      <c r="AG1920" s="3">
        <v>1915</v>
      </c>
      <c r="AH1920" s="3"/>
      <c r="AI1920" s="3"/>
      <c r="AJ1920" s="3"/>
      <c r="AK1920" s="3"/>
      <c r="AL1920" s="3"/>
      <c r="AM1920" s="3"/>
      <c r="AO1920" s="3">
        <v>1915</v>
      </c>
      <c r="AP1920" s="3"/>
      <c r="AQ1920" s="3"/>
      <c r="AR1920" s="3"/>
      <c r="AS1920" s="3"/>
      <c r="AT1920" s="3"/>
      <c r="AU1920" s="3"/>
    </row>
    <row r="1921" spans="25:47" x14ac:dyDescent="0.45">
      <c r="Y1921" s="3">
        <v>1916</v>
      </c>
      <c r="Z1921" s="3"/>
      <c r="AA1921" s="3"/>
      <c r="AB1921" s="3"/>
      <c r="AC1921" s="3"/>
      <c r="AD1921" s="3"/>
      <c r="AE1921" s="3"/>
      <c r="AG1921" s="3">
        <v>1916</v>
      </c>
      <c r="AH1921" s="3"/>
      <c r="AI1921" s="3"/>
      <c r="AJ1921" s="3"/>
      <c r="AK1921" s="3"/>
      <c r="AL1921" s="3"/>
      <c r="AM1921" s="3"/>
      <c r="AO1921" s="3">
        <v>1916</v>
      </c>
      <c r="AP1921" s="3"/>
      <c r="AQ1921" s="3"/>
      <c r="AR1921" s="3"/>
      <c r="AS1921" s="3"/>
      <c r="AT1921" s="3"/>
      <c r="AU1921" s="3"/>
    </row>
    <row r="1922" spans="25:47" x14ac:dyDescent="0.45">
      <c r="Y1922" s="3">
        <v>1917</v>
      </c>
      <c r="Z1922" s="3"/>
      <c r="AA1922" s="3"/>
      <c r="AB1922" s="3"/>
      <c r="AC1922" s="3"/>
      <c r="AD1922" s="3"/>
      <c r="AE1922" s="3"/>
      <c r="AG1922" s="3">
        <v>1917</v>
      </c>
      <c r="AH1922" s="3"/>
      <c r="AI1922" s="3"/>
      <c r="AJ1922" s="3"/>
      <c r="AK1922" s="3"/>
      <c r="AL1922" s="3"/>
      <c r="AM1922" s="3"/>
      <c r="AO1922" s="3">
        <v>1917</v>
      </c>
      <c r="AP1922" s="3"/>
      <c r="AQ1922" s="3"/>
      <c r="AR1922" s="3"/>
      <c r="AS1922" s="3"/>
      <c r="AT1922" s="3"/>
      <c r="AU1922" s="3"/>
    </row>
    <row r="1923" spans="25:47" x14ac:dyDescent="0.45">
      <c r="Y1923" s="3">
        <v>1918</v>
      </c>
      <c r="Z1923" s="3"/>
      <c r="AA1923" s="3"/>
      <c r="AB1923" s="3"/>
      <c r="AC1923" s="3"/>
      <c r="AD1923" s="3"/>
      <c r="AE1923" s="3"/>
      <c r="AG1923" s="3">
        <v>1918</v>
      </c>
      <c r="AH1923" s="3"/>
      <c r="AI1923" s="3"/>
      <c r="AJ1923" s="3"/>
      <c r="AK1923" s="3"/>
      <c r="AL1923" s="3"/>
      <c r="AM1923" s="3"/>
      <c r="AO1923" s="3">
        <v>1918</v>
      </c>
      <c r="AP1923" s="3"/>
      <c r="AQ1923" s="3"/>
      <c r="AR1923" s="3"/>
      <c r="AS1923" s="3"/>
      <c r="AT1923" s="3"/>
      <c r="AU1923" s="3"/>
    </row>
    <row r="1924" spans="25:47" x14ac:dyDescent="0.45">
      <c r="Y1924" s="3">
        <v>1919</v>
      </c>
      <c r="Z1924" s="3"/>
      <c r="AA1924" s="3"/>
      <c r="AB1924" s="3"/>
      <c r="AC1924" s="3"/>
      <c r="AD1924" s="3"/>
      <c r="AE1924" s="3"/>
      <c r="AG1924" s="3">
        <v>1919</v>
      </c>
      <c r="AH1924" s="3"/>
      <c r="AI1924" s="3"/>
      <c r="AJ1924" s="3"/>
      <c r="AK1924" s="3"/>
      <c r="AL1924" s="3"/>
      <c r="AM1924" s="3"/>
      <c r="AO1924" s="3">
        <v>1919</v>
      </c>
      <c r="AP1924" s="3"/>
      <c r="AQ1924" s="3"/>
      <c r="AR1924" s="3"/>
      <c r="AS1924" s="3"/>
      <c r="AT1924" s="3"/>
      <c r="AU1924" s="3"/>
    </row>
    <row r="1925" spans="25:47" x14ac:dyDescent="0.45">
      <c r="Y1925" s="3">
        <v>1920</v>
      </c>
      <c r="Z1925" s="3"/>
      <c r="AA1925" s="3"/>
      <c r="AB1925" s="3"/>
      <c r="AC1925" s="3"/>
      <c r="AD1925" s="3"/>
      <c r="AE1925" s="3"/>
      <c r="AG1925" s="3">
        <v>1920</v>
      </c>
      <c r="AH1925" s="3"/>
      <c r="AI1925" s="3"/>
      <c r="AJ1925" s="3"/>
      <c r="AK1925" s="3"/>
      <c r="AL1925" s="3"/>
      <c r="AM1925" s="3"/>
      <c r="AO1925" s="3">
        <v>1920</v>
      </c>
      <c r="AP1925" s="3"/>
      <c r="AQ1925" s="3"/>
      <c r="AR1925" s="3"/>
      <c r="AS1925" s="3"/>
      <c r="AT1925" s="3"/>
      <c r="AU1925" s="3"/>
    </row>
    <row r="1926" spans="25:47" x14ac:dyDescent="0.45">
      <c r="Y1926" s="3">
        <v>1921</v>
      </c>
      <c r="Z1926" s="3"/>
      <c r="AA1926" s="3"/>
      <c r="AB1926" s="3"/>
      <c r="AC1926" s="3"/>
      <c r="AD1926" s="3"/>
      <c r="AE1926" s="3"/>
      <c r="AG1926" s="3">
        <v>1921</v>
      </c>
      <c r="AH1926" s="3"/>
      <c r="AI1926" s="3"/>
      <c r="AJ1926" s="3"/>
      <c r="AK1926" s="3"/>
      <c r="AL1926" s="3"/>
      <c r="AM1926" s="3"/>
      <c r="AO1926" s="3">
        <v>1921</v>
      </c>
      <c r="AP1926" s="3"/>
      <c r="AQ1926" s="3"/>
      <c r="AR1926" s="3"/>
      <c r="AS1926" s="3"/>
      <c r="AT1926" s="3"/>
      <c r="AU1926" s="3"/>
    </row>
    <row r="1927" spans="25:47" x14ac:dyDescent="0.45">
      <c r="Y1927" s="3">
        <v>1922</v>
      </c>
      <c r="Z1927" s="3"/>
      <c r="AA1927" s="3"/>
      <c r="AB1927" s="3"/>
      <c r="AC1927" s="3"/>
      <c r="AD1927" s="3"/>
      <c r="AE1927" s="3"/>
      <c r="AG1927" s="3">
        <v>1922</v>
      </c>
      <c r="AH1927" s="3"/>
      <c r="AI1927" s="3"/>
      <c r="AJ1927" s="3"/>
      <c r="AK1927" s="3"/>
      <c r="AL1927" s="3"/>
      <c r="AM1927" s="3"/>
      <c r="AO1927" s="3">
        <v>1922</v>
      </c>
      <c r="AP1927" s="3"/>
      <c r="AQ1927" s="3"/>
      <c r="AR1927" s="3"/>
      <c r="AS1927" s="3"/>
      <c r="AT1927" s="3"/>
      <c r="AU1927" s="3"/>
    </row>
    <row r="1928" spans="25:47" x14ac:dyDescent="0.45">
      <c r="Y1928" s="3">
        <v>1923</v>
      </c>
      <c r="Z1928" s="3"/>
      <c r="AA1928" s="3"/>
      <c r="AB1928" s="3"/>
      <c r="AC1928" s="3"/>
      <c r="AD1928" s="3"/>
      <c r="AE1928" s="3"/>
      <c r="AG1928" s="3">
        <v>1923</v>
      </c>
      <c r="AH1928" s="3"/>
      <c r="AI1928" s="3"/>
      <c r="AJ1928" s="3"/>
      <c r="AK1928" s="3"/>
      <c r="AL1928" s="3"/>
      <c r="AM1928" s="3"/>
      <c r="AO1928" s="3">
        <v>1923</v>
      </c>
      <c r="AP1928" s="3"/>
      <c r="AQ1928" s="3"/>
      <c r="AR1928" s="3"/>
      <c r="AS1928" s="3"/>
      <c r="AT1928" s="3"/>
      <c r="AU1928" s="3"/>
    </row>
    <row r="1929" spans="25:47" x14ac:dyDescent="0.45">
      <c r="Y1929" s="3">
        <v>1924</v>
      </c>
      <c r="Z1929" s="3"/>
      <c r="AA1929" s="3"/>
      <c r="AB1929" s="3"/>
      <c r="AC1929" s="3"/>
      <c r="AD1929" s="3"/>
      <c r="AE1929" s="3"/>
      <c r="AG1929" s="3">
        <v>1924</v>
      </c>
      <c r="AH1929" s="3"/>
      <c r="AI1929" s="3"/>
      <c r="AJ1929" s="3"/>
      <c r="AK1929" s="3"/>
      <c r="AL1929" s="3"/>
      <c r="AM1929" s="3"/>
      <c r="AO1929" s="3">
        <v>1924</v>
      </c>
      <c r="AP1929" s="3"/>
      <c r="AQ1929" s="3"/>
      <c r="AR1929" s="3"/>
      <c r="AS1929" s="3"/>
      <c r="AT1929" s="3"/>
      <c r="AU1929" s="3"/>
    </row>
    <row r="1930" spans="25:47" x14ac:dyDescent="0.45">
      <c r="Y1930" s="3">
        <v>1925</v>
      </c>
      <c r="Z1930" s="3"/>
      <c r="AA1930" s="3"/>
      <c r="AB1930" s="3"/>
      <c r="AC1930" s="3"/>
      <c r="AD1930" s="3"/>
      <c r="AE1930" s="3"/>
      <c r="AG1930" s="3">
        <v>1925</v>
      </c>
      <c r="AH1930" s="3"/>
      <c r="AI1930" s="3"/>
      <c r="AJ1930" s="3"/>
      <c r="AK1930" s="3"/>
      <c r="AL1930" s="3"/>
      <c r="AM1930" s="3"/>
      <c r="AO1930" s="3">
        <v>1925</v>
      </c>
      <c r="AP1930" s="3"/>
      <c r="AQ1930" s="3"/>
      <c r="AR1930" s="3"/>
      <c r="AS1930" s="3"/>
      <c r="AT1930" s="3"/>
      <c r="AU1930" s="3"/>
    </row>
    <row r="1931" spans="25:47" x14ac:dyDescent="0.45">
      <c r="Y1931" s="3">
        <v>1926</v>
      </c>
      <c r="Z1931" s="3"/>
      <c r="AA1931" s="3"/>
      <c r="AB1931" s="3"/>
      <c r="AC1931" s="3"/>
      <c r="AD1931" s="3"/>
      <c r="AE1931" s="3"/>
      <c r="AG1931" s="3">
        <v>1926</v>
      </c>
      <c r="AH1931" s="3"/>
      <c r="AI1931" s="3"/>
      <c r="AJ1931" s="3"/>
      <c r="AK1931" s="3"/>
      <c r="AL1931" s="3"/>
      <c r="AM1931" s="3"/>
      <c r="AO1931" s="3">
        <v>1926</v>
      </c>
      <c r="AP1931" s="3"/>
      <c r="AQ1931" s="3"/>
      <c r="AR1931" s="3"/>
      <c r="AS1931" s="3"/>
      <c r="AT1931" s="3"/>
      <c r="AU1931" s="3"/>
    </row>
    <row r="1932" spans="25:47" x14ac:dyDescent="0.45">
      <c r="Y1932" s="3">
        <v>1927</v>
      </c>
      <c r="Z1932" s="3"/>
      <c r="AA1932" s="3"/>
      <c r="AB1932" s="3"/>
      <c r="AC1932" s="3"/>
      <c r="AD1932" s="3"/>
      <c r="AE1932" s="3"/>
      <c r="AG1932" s="3">
        <v>1927</v>
      </c>
      <c r="AH1932" s="3"/>
      <c r="AI1932" s="3"/>
      <c r="AJ1932" s="3"/>
      <c r="AK1932" s="3"/>
      <c r="AL1932" s="3"/>
      <c r="AM1932" s="3"/>
      <c r="AO1932" s="3">
        <v>1927</v>
      </c>
      <c r="AP1932" s="3"/>
      <c r="AQ1932" s="3"/>
      <c r="AR1932" s="3"/>
      <c r="AS1932" s="3"/>
      <c r="AT1932" s="3"/>
      <c r="AU1932" s="3"/>
    </row>
    <row r="1933" spans="25:47" x14ac:dyDescent="0.45">
      <c r="Y1933" s="3">
        <v>1928</v>
      </c>
      <c r="Z1933" s="3"/>
      <c r="AA1933" s="3"/>
      <c r="AB1933" s="3"/>
      <c r="AC1933" s="3"/>
      <c r="AD1933" s="3"/>
      <c r="AE1933" s="3"/>
      <c r="AG1933" s="3">
        <v>1928</v>
      </c>
      <c r="AH1933" s="3"/>
      <c r="AI1933" s="3"/>
      <c r="AJ1933" s="3"/>
      <c r="AK1933" s="3"/>
      <c r="AL1933" s="3"/>
      <c r="AM1933" s="3"/>
      <c r="AO1933" s="3">
        <v>1928</v>
      </c>
      <c r="AP1933" s="3"/>
      <c r="AQ1933" s="3"/>
      <c r="AR1933" s="3"/>
      <c r="AS1933" s="3"/>
      <c r="AT1933" s="3"/>
      <c r="AU1933" s="3"/>
    </row>
    <row r="1934" spans="25:47" x14ac:dyDescent="0.45">
      <c r="Y1934" s="3">
        <v>1929</v>
      </c>
      <c r="Z1934" s="3"/>
      <c r="AA1934" s="3"/>
      <c r="AB1934" s="3"/>
      <c r="AC1934" s="3"/>
      <c r="AD1934" s="3"/>
      <c r="AE1934" s="3"/>
      <c r="AG1934" s="3">
        <v>1929</v>
      </c>
      <c r="AH1934" s="3"/>
      <c r="AI1934" s="3"/>
      <c r="AJ1934" s="3"/>
      <c r="AK1934" s="3"/>
      <c r="AL1934" s="3"/>
      <c r="AM1934" s="3"/>
      <c r="AO1934" s="3">
        <v>1929</v>
      </c>
      <c r="AP1934" s="3"/>
      <c r="AQ1934" s="3"/>
      <c r="AR1934" s="3"/>
      <c r="AS1934" s="3"/>
      <c r="AT1934" s="3"/>
      <c r="AU1934" s="3"/>
    </row>
    <row r="1935" spans="25:47" x14ac:dyDescent="0.45">
      <c r="Y1935" s="3">
        <v>1930</v>
      </c>
      <c r="Z1935" s="3"/>
      <c r="AA1935" s="3"/>
      <c r="AB1935" s="3"/>
      <c r="AC1935" s="3"/>
      <c r="AD1935" s="3"/>
      <c r="AE1935" s="3"/>
      <c r="AG1935" s="3">
        <v>1930</v>
      </c>
      <c r="AH1935" s="3"/>
      <c r="AI1935" s="3"/>
      <c r="AJ1935" s="3"/>
      <c r="AK1935" s="3"/>
      <c r="AL1935" s="3"/>
      <c r="AM1935" s="3"/>
      <c r="AO1935" s="3">
        <v>1930</v>
      </c>
      <c r="AP1935" s="3"/>
      <c r="AQ1935" s="3"/>
      <c r="AR1935" s="3"/>
      <c r="AS1935" s="3"/>
      <c r="AT1935" s="3"/>
      <c r="AU1935" s="3"/>
    </row>
    <row r="1936" spans="25:47" x14ac:dyDescent="0.45">
      <c r="Y1936" s="3">
        <v>1931</v>
      </c>
      <c r="Z1936" s="3"/>
      <c r="AA1936" s="3"/>
      <c r="AB1936" s="3"/>
      <c r="AC1936" s="3"/>
      <c r="AD1936" s="3"/>
      <c r="AE1936" s="3"/>
      <c r="AG1936" s="3">
        <v>1931</v>
      </c>
      <c r="AH1936" s="3"/>
      <c r="AI1936" s="3"/>
      <c r="AJ1936" s="3"/>
      <c r="AK1936" s="3"/>
      <c r="AL1936" s="3"/>
      <c r="AM1936" s="3"/>
      <c r="AO1936" s="3">
        <v>1931</v>
      </c>
      <c r="AP1936" s="3"/>
      <c r="AQ1936" s="3"/>
      <c r="AR1936" s="3"/>
      <c r="AS1936" s="3"/>
      <c r="AT1936" s="3"/>
      <c r="AU1936" s="3"/>
    </row>
    <row r="1937" spans="25:47" x14ac:dyDescent="0.45">
      <c r="Y1937" s="3">
        <v>1932</v>
      </c>
      <c r="Z1937" s="3"/>
      <c r="AA1937" s="3"/>
      <c r="AB1937" s="3"/>
      <c r="AC1937" s="3"/>
      <c r="AD1937" s="3"/>
      <c r="AE1937" s="3"/>
      <c r="AG1937" s="3">
        <v>1932</v>
      </c>
      <c r="AH1937" s="3"/>
      <c r="AI1937" s="3"/>
      <c r="AJ1937" s="3"/>
      <c r="AK1937" s="3"/>
      <c r="AL1937" s="3"/>
      <c r="AM1937" s="3"/>
      <c r="AO1937" s="3">
        <v>1932</v>
      </c>
      <c r="AP1937" s="3"/>
      <c r="AQ1937" s="3"/>
      <c r="AR1937" s="3"/>
      <c r="AS1937" s="3"/>
      <c r="AT1937" s="3"/>
      <c r="AU1937" s="3"/>
    </row>
    <row r="1938" spans="25:47" x14ac:dyDescent="0.45">
      <c r="Y1938" s="3">
        <v>1933</v>
      </c>
      <c r="Z1938" s="3"/>
      <c r="AA1938" s="3"/>
      <c r="AB1938" s="3"/>
      <c r="AC1938" s="3"/>
      <c r="AD1938" s="3"/>
      <c r="AE1938" s="3"/>
      <c r="AG1938" s="3">
        <v>1933</v>
      </c>
      <c r="AH1938" s="3"/>
      <c r="AI1938" s="3"/>
      <c r="AJ1938" s="3"/>
      <c r="AK1938" s="3"/>
      <c r="AL1938" s="3"/>
      <c r="AM1938" s="3"/>
      <c r="AO1938" s="3">
        <v>1933</v>
      </c>
      <c r="AP1938" s="3"/>
      <c r="AQ1938" s="3"/>
      <c r="AR1938" s="3"/>
      <c r="AS1938" s="3"/>
      <c r="AT1938" s="3"/>
      <c r="AU1938" s="3"/>
    </row>
    <row r="1939" spans="25:47" x14ac:dyDescent="0.45">
      <c r="Y1939" s="3">
        <v>1934</v>
      </c>
      <c r="Z1939" s="3"/>
      <c r="AA1939" s="3"/>
      <c r="AB1939" s="3"/>
      <c r="AC1939" s="3"/>
      <c r="AD1939" s="3"/>
      <c r="AE1939" s="3"/>
      <c r="AG1939" s="3">
        <v>1934</v>
      </c>
      <c r="AH1939" s="3"/>
      <c r="AI1939" s="3"/>
      <c r="AJ1939" s="3"/>
      <c r="AK1939" s="3"/>
      <c r="AL1939" s="3"/>
      <c r="AM1939" s="3"/>
      <c r="AO1939" s="3">
        <v>1934</v>
      </c>
      <c r="AP1939" s="3"/>
      <c r="AQ1939" s="3"/>
      <c r="AR1939" s="3"/>
      <c r="AS1939" s="3"/>
      <c r="AT1939" s="3"/>
      <c r="AU1939" s="3"/>
    </row>
    <row r="1940" spans="25:47" x14ac:dyDescent="0.45">
      <c r="Y1940" s="3">
        <v>1935</v>
      </c>
      <c r="Z1940" s="3"/>
      <c r="AA1940" s="3"/>
      <c r="AB1940" s="3"/>
      <c r="AC1940" s="3"/>
      <c r="AD1940" s="3"/>
      <c r="AE1940" s="3"/>
      <c r="AG1940" s="3">
        <v>1935</v>
      </c>
      <c r="AH1940" s="3"/>
      <c r="AI1940" s="3"/>
      <c r="AJ1940" s="3"/>
      <c r="AK1940" s="3"/>
      <c r="AL1940" s="3"/>
      <c r="AM1940" s="3"/>
      <c r="AO1940" s="3">
        <v>1935</v>
      </c>
      <c r="AP1940" s="3"/>
      <c r="AQ1940" s="3"/>
      <c r="AR1940" s="3"/>
      <c r="AS1940" s="3"/>
      <c r="AT1940" s="3"/>
      <c r="AU1940" s="3"/>
    </row>
    <row r="1941" spans="25:47" x14ac:dyDescent="0.45">
      <c r="Y1941" s="3">
        <v>1936</v>
      </c>
      <c r="Z1941" s="3"/>
      <c r="AA1941" s="3"/>
      <c r="AB1941" s="3"/>
      <c r="AC1941" s="3"/>
      <c r="AD1941" s="3"/>
      <c r="AE1941" s="3"/>
      <c r="AG1941" s="3">
        <v>1936</v>
      </c>
      <c r="AH1941" s="3"/>
      <c r="AI1941" s="3"/>
      <c r="AJ1941" s="3"/>
      <c r="AK1941" s="3"/>
      <c r="AL1941" s="3"/>
      <c r="AM1941" s="3"/>
      <c r="AO1941" s="3">
        <v>1936</v>
      </c>
      <c r="AP1941" s="3"/>
      <c r="AQ1941" s="3"/>
      <c r="AR1941" s="3"/>
      <c r="AS1941" s="3"/>
      <c r="AT1941" s="3"/>
      <c r="AU1941" s="3"/>
    </row>
    <row r="1942" spans="25:47" x14ac:dyDescent="0.45">
      <c r="Y1942" s="3">
        <v>1937</v>
      </c>
      <c r="Z1942" s="3"/>
      <c r="AA1942" s="3"/>
      <c r="AB1942" s="3"/>
      <c r="AC1942" s="3"/>
      <c r="AD1942" s="3"/>
      <c r="AE1942" s="3"/>
      <c r="AG1942" s="3">
        <v>1937</v>
      </c>
      <c r="AH1942" s="3"/>
      <c r="AI1942" s="3"/>
      <c r="AJ1942" s="3"/>
      <c r="AK1942" s="3"/>
      <c r="AL1942" s="3"/>
      <c r="AM1942" s="3"/>
      <c r="AO1942" s="3">
        <v>1937</v>
      </c>
      <c r="AP1942" s="3"/>
      <c r="AQ1942" s="3"/>
      <c r="AR1942" s="3"/>
      <c r="AS1942" s="3"/>
      <c r="AT1942" s="3"/>
      <c r="AU1942" s="3"/>
    </row>
    <row r="1943" spans="25:47" x14ac:dyDescent="0.45">
      <c r="Y1943" s="3">
        <v>1938</v>
      </c>
      <c r="Z1943" s="3"/>
      <c r="AA1943" s="3"/>
      <c r="AB1943" s="3"/>
      <c r="AC1943" s="3"/>
      <c r="AD1943" s="3"/>
      <c r="AE1943" s="3"/>
      <c r="AG1943" s="3">
        <v>1938</v>
      </c>
      <c r="AH1943" s="3"/>
      <c r="AI1943" s="3"/>
      <c r="AJ1943" s="3"/>
      <c r="AK1943" s="3"/>
      <c r="AL1943" s="3"/>
      <c r="AM1943" s="3"/>
      <c r="AO1943" s="3">
        <v>1938</v>
      </c>
      <c r="AP1943" s="3"/>
      <c r="AQ1943" s="3"/>
      <c r="AR1943" s="3"/>
      <c r="AS1943" s="3"/>
      <c r="AT1943" s="3"/>
      <c r="AU1943" s="3"/>
    </row>
    <row r="1944" spans="25:47" x14ac:dyDescent="0.45">
      <c r="Y1944" s="3">
        <v>1939</v>
      </c>
      <c r="Z1944" s="3"/>
      <c r="AA1944" s="3"/>
      <c r="AB1944" s="3"/>
      <c r="AC1944" s="3"/>
      <c r="AD1944" s="3"/>
      <c r="AE1944" s="3"/>
      <c r="AG1944" s="3">
        <v>1939</v>
      </c>
      <c r="AH1944" s="3"/>
      <c r="AI1944" s="3"/>
      <c r="AJ1944" s="3"/>
      <c r="AK1944" s="3"/>
      <c r="AL1944" s="3"/>
      <c r="AM1944" s="3"/>
      <c r="AO1944" s="3">
        <v>1939</v>
      </c>
      <c r="AP1944" s="3"/>
      <c r="AQ1944" s="3"/>
      <c r="AR1944" s="3"/>
      <c r="AS1944" s="3"/>
      <c r="AT1944" s="3"/>
      <c r="AU1944" s="3"/>
    </row>
    <row r="1945" spans="25:47" x14ac:dyDescent="0.45">
      <c r="Y1945" s="3">
        <v>1940</v>
      </c>
      <c r="Z1945" s="3"/>
      <c r="AA1945" s="3"/>
      <c r="AB1945" s="3"/>
      <c r="AC1945" s="3"/>
      <c r="AD1945" s="3"/>
      <c r="AE1945" s="3"/>
      <c r="AG1945" s="3">
        <v>1940</v>
      </c>
      <c r="AH1945" s="3"/>
      <c r="AI1945" s="3"/>
      <c r="AJ1945" s="3"/>
      <c r="AK1945" s="3"/>
      <c r="AL1945" s="3"/>
      <c r="AM1945" s="3"/>
      <c r="AO1945" s="3">
        <v>1940</v>
      </c>
      <c r="AP1945" s="3"/>
      <c r="AQ1945" s="3"/>
      <c r="AR1945" s="3"/>
      <c r="AS1945" s="3"/>
      <c r="AT1945" s="3"/>
      <c r="AU1945" s="3"/>
    </row>
    <row r="1946" spans="25:47" x14ac:dyDescent="0.45">
      <c r="Y1946" s="3">
        <v>1941</v>
      </c>
      <c r="Z1946" s="3"/>
      <c r="AA1946" s="3"/>
      <c r="AB1946" s="3"/>
      <c r="AC1946" s="3"/>
      <c r="AD1946" s="3"/>
      <c r="AE1946" s="3"/>
      <c r="AG1946" s="3">
        <v>1941</v>
      </c>
      <c r="AH1946" s="3"/>
      <c r="AI1946" s="3"/>
      <c r="AJ1946" s="3"/>
      <c r="AK1946" s="3"/>
      <c r="AL1946" s="3"/>
      <c r="AM1946" s="3"/>
      <c r="AO1946" s="3">
        <v>1941</v>
      </c>
      <c r="AP1946" s="3"/>
      <c r="AQ1946" s="3"/>
      <c r="AR1946" s="3"/>
      <c r="AS1946" s="3"/>
      <c r="AT1946" s="3"/>
      <c r="AU1946" s="3"/>
    </row>
    <row r="1947" spans="25:47" x14ac:dyDescent="0.45">
      <c r="Y1947" s="3">
        <v>1942</v>
      </c>
      <c r="Z1947" s="3"/>
      <c r="AA1947" s="3"/>
      <c r="AB1947" s="3"/>
      <c r="AC1947" s="3"/>
      <c r="AD1947" s="3"/>
      <c r="AE1947" s="3"/>
      <c r="AG1947" s="3">
        <v>1942</v>
      </c>
      <c r="AH1947" s="3"/>
      <c r="AI1947" s="3"/>
      <c r="AJ1947" s="3"/>
      <c r="AK1947" s="3"/>
      <c r="AL1947" s="3"/>
      <c r="AM1947" s="3"/>
      <c r="AO1947" s="3">
        <v>1942</v>
      </c>
      <c r="AP1947" s="3"/>
      <c r="AQ1947" s="3"/>
      <c r="AR1947" s="3"/>
      <c r="AS1947" s="3"/>
      <c r="AT1947" s="3"/>
      <c r="AU1947" s="3"/>
    </row>
    <row r="1948" spans="25:47" x14ac:dyDescent="0.45">
      <c r="Y1948" s="3">
        <v>1943</v>
      </c>
      <c r="Z1948" s="3"/>
      <c r="AA1948" s="3"/>
      <c r="AB1948" s="3"/>
      <c r="AC1948" s="3"/>
      <c r="AD1948" s="3"/>
      <c r="AE1948" s="3"/>
      <c r="AG1948" s="3">
        <v>1943</v>
      </c>
      <c r="AH1948" s="3"/>
      <c r="AI1948" s="3"/>
      <c r="AJ1948" s="3"/>
      <c r="AK1948" s="3"/>
      <c r="AL1948" s="3"/>
      <c r="AM1948" s="3"/>
      <c r="AO1948" s="3">
        <v>1943</v>
      </c>
      <c r="AP1948" s="3"/>
      <c r="AQ1948" s="3"/>
      <c r="AR1948" s="3"/>
      <c r="AS1948" s="3"/>
      <c r="AT1948" s="3"/>
      <c r="AU1948" s="3"/>
    </row>
    <row r="1949" spans="25:47" x14ac:dyDescent="0.45">
      <c r="Y1949" s="3">
        <v>1944</v>
      </c>
      <c r="Z1949" s="3"/>
      <c r="AA1949" s="3"/>
      <c r="AB1949" s="3"/>
      <c r="AC1949" s="3"/>
      <c r="AD1949" s="3"/>
      <c r="AE1949" s="3"/>
      <c r="AG1949" s="3">
        <v>1944</v>
      </c>
      <c r="AH1949" s="3"/>
      <c r="AI1949" s="3"/>
      <c r="AJ1949" s="3"/>
      <c r="AK1949" s="3"/>
      <c r="AL1949" s="3"/>
      <c r="AM1949" s="3"/>
      <c r="AO1949" s="3">
        <v>1944</v>
      </c>
      <c r="AP1949" s="3"/>
      <c r="AQ1949" s="3"/>
      <c r="AR1949" s="3"/>
      <c r="AS1949" s="3"/>
      <c r="AT1949" s="3"/>
      <c r="AU1949" s="3"/>
    </row>
    <row r="1950" spans="25:47" x14ac:dyDescent="0.45">
      <c r="Y1950" s="3">
        <v>1945</v>
      </c>
      <c r="Z1950" s="3"/>
      <c r="AA1950" s="3"/>
      <c r="AB1950" s="3"/>
      <c r="AC1950" s="3"/>
      <c r="AD1950" s="3"/>
      <c r="AE1950" s="3"/>
      <c r="AG1950" s="3">
        <v>1945</v>
      </c>
      <c r="AH1950" s="3"/>
      <c r="AI1950" s="3"/>
      <c r="AJ1950" s="3"/>
      <c r="AK1950" s="3"/>
      <c r="AL1950" s="3"/>
      <c r="AM1950" s="3"/>
      <c r="AO1950" s="3">
        <v>1945</v>
      </c>
      <c r="AP1950" s="3"/>
      <c r="AQ1950" s="3"/>
      <c r="AR1950" s="3"/>
      <c r="AS1950" s="3"/>
      <c r="AT1950" s="3"/>
      <c r="AU1950" s="3"/>
    </row>
    <row r="1951" spans="25:47" x14ac:dyDescent="0.45">
      <c r="Y1951" s="3">
        <v>1946</v>
      </c>
      <c r="Z1951" s="3"/>
      <c r="AA1951" s="3"/>
      <c r="AB1951" s="3"/>
      <c r="AC1951" s="3"/>
      <c r="AD1951" s="3"/>
      <c r="AE1951" s="3"/>
      <c r="AG1951" s="3">
        <v>1946</v>
      </c>
      <c r="AH1951" s="3"/>
      <c r="AI1951" s="3"/>
      <c r="AJ1951" s="3"/>
      <c r="AK1951" s="3"/>
      <c r="AL1951" s="3"/>
      <c r="AM1951" s="3"/>
      <c r="AO1951" s="3">
        <v>1946</v>
      </c>
      <c r="AP1951" s="3"/>
      <c r="AQ1951" s="3"/>
      <c r="AR1951" s="3"/>
      <c r="AS1951" s="3"/>
      <c r="AT1951" s="3"/>
      <c r="AU1951" s="3"/>
    </row>
    <row r="1952" spans="25:47" x14ac:dyDescent="0.45">
      <c r="Y1952" s="3">
        <v>1947</v>
      </c>
      <c r="Z1952" s="3"/>
      <c r="AA1952" s="3"/>
      <c r="AB1952" s="3"/>
      <c r="AC1952" s="3"/>
      <c r="AD1952" s="3"/>
      <c r="AE1952" s="3"/>
      <c r="AG1952" s="3">
        <v>1947</v>
      </c>
      <c r="AH1952" s="3"/>
      <c r="AI1952" s="3"/>
      <c r="AJ1952" s="3"/>
      <c r="AK1952" s="3"/>
      <c r="AL1952" s="3"/>
      <c r="AM1952" s="3"/>
      <c r="AO1952" s="3">
        <v>1947</v>
      </c>
      <c r="AP1952" s="3"/>
      <c r="AQ1952" s="3"/>
      <c r="AR1952" s="3"/>
      <c r="AS1952" s="3"/>
      <c r="AT1952" s="3"/>
      <c r="AU1952" s="3"/>
    </row>
    <row r="1953" spans="25:47" x14ac:dyDescent="0.45">
      <c r="Y1953" s="3">
        <v>1948</v>
      </c>
      <c r="Z1953" s="3"/>
      <c r="AA1953" s="3"/>
      <c r="AB1953" s="3"/>
      <c r="AC1953" s="3"/>
      <c r="AD1953" s="3"/>
      <c r="AE1953" s="3"/>
      <c r="AG1953" s="3">
        <v>1948</v>
      </c>
      <c r="AH1953" s="3"/>
      <c r="AI1953" s="3"/>
      <c r="AJ1953" s="3"/>
      <c r="AK1953" s="3"/>
      <c r="AL1953" s="3"/>
      <c r="AM1953" s="3"/>
      <c r="AO1953" s="3">
        <v>1948</v>
      </c>
      <c r="AP1953" s="3"/>
      <c r="AQ1953" s="3"/>
      <c r="AR1953" s="3"/>
      <c r="AS1953" s="3"/>
      <c r="AT1953" s="3"/>
      <c r="AU1953" s="3"/>
    </row>
    <row r="1954" spans="25:47" x14ac:dyDescent="0.45">
      <c r="Y1954" s="3">
        <v>1949</v>
      </c>
      <c r="Z1954" s="3"/>
      <c r="AA1954" s="3"/>
      <c r="AB1954" s="3"/>
      <c r="AC1954" s="3"/>
      <c r="AD1954" s="3"/>
      <c r="AE1954" s="3"/>
      <c r="AG1954" s="3">
        <v>1949</v>
      </c>
      <c r="AH1954" s="3"/>
      <c r="AI1954" s="3"/>
      <c r="AJ1954" s="3"/>
      <c r="AK1954" s="3"/>
      <c r="AL1954" s="3"/>
      <c r="AM1954" s="3"/>
      <c r="AO1954" s="3">
        <v>1949</v>
      </c>
      <c r="AP1954" s="3"/>
      <c r="AQ1954" s="3"/>
      <c r="AR1954" s="3"/>
      <c r="AS1954" s="3"/>
      <c r="AT1954" s="3"/>
      <c r="AU1954" s="3"/>
    </row>
    <row r="1955" spans="25:47" x14ac:dyDescent="0.45">
      <c r="Y1955" s="3">
        <v>1950</v>
      </c>
      <c r="Z1955" s="3"/>
      <c r="AA1955" s="3"/>
      <c r="AB1955" s="3"/>
      <c r="AC1955" s="3"/>
      <c r="AD1955" s="3"/>
      <c r="AE1955" s="3"/>
      <c r="AG1955" s="3">
        <v>1950</v>
      </c>
      <c r="AH1955" s="3"/>
      <c r="AI1955" s="3"/>
      <c r="AJ1955" s="3"/>
      <c r="AK1955" s="3"/>
      <c r="AL1955" s="3"/>
      <c r="AM1955" s="3"/>
      <c r="AO1955" s="3">
        <v>1950</v>
      </c>
      <c r="AP1955" s="3"/>
      <c r="AQ1955" s="3"/>
      <c r="AR1955" s="3"/>
      <c r="AS1955" s="3"/>
      <c r="AT1955" s="3"/>
      <c r="AU1955" s="3"/>
    </row>
    <row r="1956" spans="25:47" x14ac:dyDescent="0.45">
      <c r="Y1956" s="3">
        <v>1951</v>
      </c>
      <c r="Z1956" s="3"/>
      <c r="AA1956" s="3"/>
      <c r="AB1956" s="3"/>
      <c r="AC1956" s="3"/>
      <c r="AD1956" s="3"/>
      <c r="AE1956" s="3"/>
      <c r="AG1956" s="3">
        <v>1951</v>
      </c>
      <c r="AH1956" s="3"/>
      <c r="AI1956" s="3"/>
      <c r="AJ1956" s="3"/>
      <c r="AK1956" s="3"/>
      <c r="AL1956" s="3"/>
      <c r="AM1956" s="3"/>
      <c r="AO1956" s="3">
        <v>1951</v>
      </c>
      <c r="AP1956" s="3"/>
      <c r="AQ1956" s="3"/>
      <c r="AR1956" s="3"/>
      <c r="AS1956" s="3"/>
      <c r="AT1956" s="3"/>
      <c r="AU1956" s="3"/>
    </row>
    <row r="1957" spans="25:47" x14ac:dyDescent="0.45">
      <c r="Y1957" s="3">
        <v>1952</v>
      </c>
      <c r="Z1957" s="3"/>
      <c r="AA1957" s="3"/>
      <c r="AB1957" s="3"/>
      <c r="AC1957" s="3"/>
      <c r="AD1957" s="3"/>
      <c r="AE1957" s="3"/>
      <c r="AG1957" s="3">
        <v>1952</v>
      </c>
      <c r="AH1957" s="3"/>
      <c r="AI1957" s="3"/>
      <c r="AJ1957" s="3"/>
      <c r="AK1957" s="3"/>
      <c r="AL1957" s="3"/>
      <c r="AM1957" s="3"/>
      <c r="AO1957" s="3">
        <v>1952</v>
      </c>
      <c r="AP1957" s="3"/>
      <c r="AQ1957" s="3"/>
      <c r="AR1957" s="3"/>
      <c r="AS1957" s="3"/>
      <c r="AT1957" s="3"/>
      <c r="AU1957" s="3"/>
    </row>
    <row r="1958" spans="25:47" x14ac:dyDescent="0.45">
      <c r="Y1958" s="3">
        <v>1953</v>
      </c>
      <c r="Z1958" s="3"/>
      <c r="AA1958" s="3"/>
      <c r="AB1958" s="3"/>
      <c r="AC1958" s="3"/>
      <c r="AD1958" s="3"/>
      <c r="AE1958" s="3"/>
      <c r="AG1958" s="3">
        <v>1953</v>
      </c>
      <c r="AH1958" s="3"/>
      <c r="AI1958" s="3"/>
      <c r="AJ1958" s="3"/>
      <c r="AK1958" s="3"/>
      <c r="AL1958" s="3"/>
      <c r="AM1958" s="3"/>
      <c r="AO1958" s="3">
        <v>1953</v>
      </c>
      <c r="AP1958" s="3"/>
      <c r="AQ1958" s="3"/>
      <c r="AR1958" s="3"/>
      <c r="AS1958" s="3"/>
      <c r="AT1958" s="3"/>
      <c r="AU1958" s="3"/>
    </row>
    <row r="1959" spans="25:47" x14ac:dyDescent="0.45">
      <c r="Y1959" s="3">
        <v>1954</v>
      </c>
      <c r="Z1959" s="3"/>
      <c r="AA1959" s="3"/>
      <c r="AB1959" s="3"/>
      <c r="AC1959" s="3"/>
      <c r="AD1959" s="3"/>
      <c r="AE1959" s="3"/>
      <c r="AG1959" s="3">
        <v>1954</v>
      </c>
      <c r="AH1959" s="3"/>
      <c r="AI1959" s="3"/>
      <c r="AJ1959" s="3"/>
      <c r="AK1959" s="3"/>
      <c r="AL1959" s="3"/>
      <c r="AM1959" s="3"/>
      <c r="AO1959" s="3">
        <v>1954</v>
      </c>
      <c r="AP1959" s="3"/>
      <c r="AQ1959" s="3"/>
      <c r="AR1959" s="3"/>
      <c r="AS1959" s="3"/>
      <c r="AT1959" s="3"/>
      <c r="AU1959" s="3"/>
    </row>
    <row r="1960" spans="25:47" x14ac:dyDescent="0.45">
      <c r="Y1960" s="3">
        <v>1955</v>
      </c>
      <c r="Z1960" s="3"/>
      <c r="AA1960" s="3"/>
      <c r="AB1960" s="3"/>
      <c r="AC1960" s="3"/>
      <c r="AD1960" s="3"/>
      <c r="AE1960" s="3"/>
      <c r="AG1960" s="3">
        <v>1955</v>
      </c>
      <c r="AH1960" s="3"/>
      <c r="AI1960" s="3"/>
      <c r="AJ1960" s="3"/>
      <c r="AK1960" s="3"/>
      <c r="AL1960" s="3"/>
      <c r="AM1960" s="3"/>
      <c r="AO1960" s="3">
        <v>1955</v>
      </c>
      <c r="AP1960" s="3"/>
      <c r="AQ1960" s="3"/>
      <c r="AR1960" s="3"/>
      <c r="AS1960" s="3"/>
      <c r="AT1960" s="3"/>
      <c r="AU1960" s="3"/>
    </row>
    <row r="1961" spans="25:47" x14ac:dyDescent="0.45">
      <c r="Y1961" s="3">
        <v>1956</v>
      </c>
      <c r="Z1961" s="3"/>
      <c r="AA1961" s="3"/>
      <c r="AB1961" s="3"/>
      <c r="AC1961" s="3"/>
      <c r="AD1961" s="3"/>
      <c r="AE1961" s="3"/>
      <c r="AG1961" s="3">
        <v>1956</v>
      </c>
      <c r="AH1961" s="3"/>
      <c r="AI1961" s="3"/>
      <c r="AJ1961" s="3"/>
      <c r="AK1961" s="3"/>
      <c r="AL1961" s="3"/>
      <c r="AM1961" s="3"/>
      <c r="AO1961" s="3">
        <v>1956</v>
      </c>
      <c r="AP1961" s="3"/>
      <c r="AQ1961" s="3"/>
      <c r="AR1961" s="3"/>
      <c r="AS1961" s="3"/>
      <c r="AT1961" s="3"/>
      <c r="AU1961" s="3"/>
    </row>
    <row r="1962" spans="25:47" x14ac:dyDescent="0.45">
      <c r="Y1962" s="3">
        <v>1957</v>
      </c>
      <c r="Z1962" s="3"/>
      <c r="AA1962" s="3"/>
      <c r="AB1962" s="3"/>
      <c r="AC1962" s="3"/>
      <c r="AD1962" s="3"/>
      <c r="AE1962" s="3"/>
      <c r="AG1962" s="3">
        <v>1957</v>
      </c>
      <c r="AH1962" s="3"/>
      <c r="AI1962" s="3"/>
      <c r="AJ1962" s="3"/>
      <c r="AK1962" s="3"/>
      <c r="AL1962" s="3"/>
      <c r="AM1962" s="3"/>
      <c r="AO1962" s="3">
        <v>1957</v>
      </c>
      <c r="AP1962" s="3"/>
      <c r="AQ1962" s="3"/>
      <c r="AR1962" s="3"/>
      <c r="AS1962" s="3"/>
      <c r="AT1962" s="3"/>
      <c r="AU1962" s="3"/>
    </row>
    <row r="1963" spans="25:47" x14ac:dyDescent="0.45">
      <c r="Y1963" s="3">
        <v>1958</v>
      </c>
      <c r="Z1963" s="3"/>
      <c r="AA1963" s="3"/>
      <c r="AB1963" s="3"/>
      <c r="AC1963" s="3"/>
      <c r="AD1963" s="3"/>
      <c r="AE1963" s="3"/>
      <c r="AG1963" s="3">
        <v>1958</v>
      </c>
      <c r="AH1963" s="3"/>
      <c r="AI1963" s="3"/>
      <c r="AJ1963" s="3"/>
      <c r="AK1963" s="3"/>
      <c r="AL1963" s="3"/>
      <c r="AM1963" s="3"/>
      <c r="AO1963" s="3">
        <v>1958</v>
      </c>
      <c r="AP1963" s="3"/>
      <c r="AQ1963" s="3"/>
      <c r="AR1963" s="3"/>
      <c r="AS1963" s="3"/>
      <c r="AT1963" s="3"/>
      <c r="AU1963" s="3"/>
    </row>
    <row r="1964" spans="25:47" x14ac:dyDescent="0.45">
      <c r="Y1964" s="3">
        <v>1959</v>
      </c>
      <c r="Z1964" s="3"/>
      <c r="AA1964" s="3"/>
      <c r="AB1964" s="3"/>
      <c r="AC1964" s="3"/>
      <c r="AD1964" s="3"/>
      <c r="AE1964" s="3"/>
      <c r="AG1964" s="3">
        <v>1959</v>
      </c>
      <c r="AH1964" s="3"/>
      <c r="AI1964" s="3"/>
      <c r="AJ1964" s="3"/>
      <c r="AK1964" s="3"/>
      <c r="AL1964" s="3"/>
      <c r="AM1964" s="3"/>
      <c r="AO1964" s="3">
        <v>1959</v>
      </c>
      <c r="AP1964" s="3"/>
      <c r="AQ1964" s="3"/>
      <c r="AR1964" s="3"/>
      <c r="AS1964" s="3"/>
      <c r="AT1964" s="3"/>
      <c r="AU1964" s="3"/>
    </row>
    <row r="1965" spans="25:47" x14ac:dyDescent="0.45">
      <c r="Y1965" s="3">
        <v>1960</v>
      </c>
      <c r="Z1965" s="3"/>
      <c r="AA1965" s="3"/>
      <c r="AB1965" s="3"/>
      <c r="AC1965" s="3"/>
      <c r="AD1965" s="3"/>
      <c r="AE1965" s="3"/>
      <c r="AG1965" s="3">
        <v>1960</v>
      </c>
      <c r="AH1965" s="3"/>
      <c r="AI1965" s="3"/>
      <c r="AJ1965" s="3"/>
      <c r="AK1965" s="3"/>
      <c r="AL1965" s="3"/>
      <c r="AM1965" s="3"/>
      <c r="AO1965" s="3">
        <v>1960</v>
      </c>
      <c r="AP1965" s="3"/>
      <c r="AQ1965" s="3"/>
      <c r="AR1965" s="3"/>
      <c r="AS1965" s="3"/>
      <c r="AT1965" s="3"/>
      <c r="AU1965" s="3"/>
    </row>
    <row r="1966" spans="25:47" x14ac:dyDescent="0.45">
      <c r="Y1966" s="3">
        <v>1961</v>
      </c>
      <c r="Z1966" s="3"/>
      <c r="AA1966" s="3"/>
      <c r="AB1966" s="3"/>
      <c r="AC1966" s="3"/>
      <c r="AD1966" s="3"/>
      <c r="AE1966" s="3"/>
      <c r="AG1966" s="3">
        <v>1961</v>
      </c>
      <c r="AH1966" s="3"/>
      <c r="AI1966" s="3"/>
      <c r="AJ1966" s="3"/>
      <c r="AK1966" s="3"/>
      <c r="AL1966" s="3"/>
      <c r="AM1966" s="3"/>
      <c r="AO1966" s="3">
        <v>1961</v>
      </c>
      <c r="AP1966" s="3"/>
      <c r="AQ1966" s="3"/>
      <c r="AR1966" s="3"/>
      <c r="AS1966" s="3"/>
      <c r="AT1966" s="3"/>
      <c r="AU1966" s="3"/>
    </row>
    <row r="1967" spans="25:47" x14ac:dyDescent="0.45">
      <c r="Y1967" s="3">
        <v>1962</v>
      </c>
      <c r="Z1967" s="3"/>
      <c r="AA1967" s="3"/>
      <c r="AB1967" s="3"/>
      <c r="AC1967" s="3"/>
      <c r="AD1967" s="3"/>
      <c r="AE1967" s="3"/>
      <c r="AG1967" s="3">
        <v>1962</v>
      </c>
      <c r="AH1967" s="3"/>
      <c r="AI1967" s="3"/>
      <c r="AJ1967" s="3"/>
      <c r="AK1967" s="3"/>
      <c r="AL1967" s="3"/>
      <c r="AM1967" s="3"/>
      <c r="AO1967" s="3">
        <v>1962</v>
      </c>
      <c r="AP1967" s="3"/>
      <c r="AQ1967" s="3"/>
      <c r="AR1967" s="3"/>
      <c r="AS1967" s="3"/>
      <c r="AT1967" s="3"/>
      <c r="AU1967" s="3"/>
    </row>
    <row r="1968" spans="25:47" x14ac:dyDescent="0.45">
      <c r="Y1968" s="3">
        <v>1963</v>
      </c>
      <c r="Z1968" s="3"/>
      <c r="AA1968" s="3"/>
      <c r="AB1968" s="3"/>
      <c r="AC1968" s="3"/>
      <c r="AD1968" s="3"/>
      <c r="AE1968" s="3"/>
      <c r="AG1968" s="3">
        <v>1963</v>
      </c>
      <c r="AH1968" s="3"/>
      <c r="AI1968" s="3"/>
      <c r="AJ1968" s="3"/>
      <c r="AK1968" s="3"/>
      <c r="AL1968" s="3"/>
      <c r="AM1968" s="3"/>
      <c r="AO1968" s="3">
        <v>1963</v>
      </c>
      <c r="AP1968" s="3"/>
      <c r="AQ1968" s="3"/>
      <c r="AR1968" s="3"/>
      <c r="AS1968" s="3"/>
      <c r="AT1968" s="3"/>
      <c r="AU1968" s="3"/>
    </row>
    <row r="1969" spans="25:47" x14ac:dyDescent="0.45">
      <c r="Y1969" s="3">
        <v>1964</v>
      </c>
      <c r="Z1969" s="3"/>
      <c r="AA1969" s="3"/>
      <c r="AB1969" s="3"/>
      <c r="AC1969" s="3"/>
      <c r="AD1969" s="3"/>
      <c r="AE1969" s="3"/>
      <c r="AG1969" s="3">
        <v>1964</v>
      </c>
      <c r="AH1969" s="3"/>
      <c r="AI1969" s="3"/>
      <c r="AJ1969" s="3"/>
      <c r="AK1969" s="3"/>
      <c r="AL1969" s="3"/>
      <c r="AM1969" s="3"/>
      <c r="AO1969" s="3">
        <v>1964</v>
      </c>
      <c r="AP1969" s="3"/>
      <c r="AQ1969" s="3"/>
      <c r="AR1969" s="3"/>
      <c r="AS1969" s="3"/>
      <c r="AT1969" s="3"/>
      <c r="AU1969" s="3"/>
    </row>
    <row r="1970" spans="25:47" x14ac:dyDescent="0.45">
      <c r="Y1970" s="3">
        <v>1965</v>
      </c>
      <c r="Z1970" s="3"/>
      <c r="AA1970" s="3"/>
      <c r="AB1970" s="3"/>
      <c r="AC1970" s="3"/>
      <c r="AD1970" s="3"/>
      <c r="AE1970" s="3"/>
      <c r="AG1970" s="3">
        <v>1965</v>
      </c>
      <c r="AH1970" s="3"/>
      <c r="AI1970" s="3"/>
      <c r="AJ1970" s="3"/>
      <c r="AK1970" s="3"/>
      <c r="AL1970" s="3"/>
      <c r="AM1970" s="3"/>
      <c r="AO1970" s="3">
        <v>1965</v>
      </c>
      <c r="AP1970" s="3"/>
      <c r="AQ1970" s="3"/>
      <c r="AR1970" s="3"/>
      <c r="AS1970" s="3"/>
      <c r="AT1970" s="3"/>
      <c r="AU1970" s="3"/>
    </row>
    <row r="1971" spans="25:47" x14ac:dyDescent="0.45">
      <c r="Y1971" s="3">
        <v>1966</v>
      </c>
      <c r="Z1971" s="3"/>
      <c r="AA1971" s="3"/>
      <c r="AB1971" s="3"/>
      <c r="AC1971" s="3"/>
      <c r="AD1971" s="3"/>
      <c r="AE1971" s="3"/>
      <c r="AG1971" s="3">
        <v>1966</v>
      </c>
      <c r="AH1971" s="3"/>
      <c r="AI1971" s="3"/>
      <c r="AJ1971" s="3"/>
      <c r="AK1971" s="3"/>
      <c r="AL1971" s="3"/>
      <c r="AM1971" s="3"/>
      <c r="AO1971" s="3">
        <v>1966</v>
      </c>
      <c r="AP1971" s="3"/>
      <c r="AQ1971" s="3"/>
      <c r="AR1971" s="3"/>
      <c r="AS1971" s="3"/>
      <c r="AT1971" s="3"/>
      <c r="AU1971" s="3"/>
    </row>
    <row r="1972" spans="25:47" x14ac:dyDescent="0.45">
      <c r="Y1972" s="3">
        <v>1967</v>
      </c>
      <c r="Z1972" s="3"/>
      <c r="AA1972" s="3"/>
      <c r="AB1972" s="3"/>
      <c r="AC1972" s="3"/>
      <c r="AD1972" s="3"/>
      <c r="AE1972" s="3"/>
      <c r="AG1972" s="3">
        <v>1967</v>
      </c>
      <c r="AH1972" s="3"/>
      <c r="AI1972" s="3"/>
      <c r="AJ1972" s="3"/>
      <c r="AK1972" s="3"/>
      <c r="AL1972" s="3"/>
      <c r="AM1972" s="3"/>
      <c r="AO1972" s="3">
        <v>1967</v>
      </c>
      <c r="AP1972" s="3"/>
      <c r="AQ1972" s="3"/>
      <c r="AR1972" s="3"/>
      <c r="AS1972" s="3"/>
      <c r="AT1972" s="3"/>
      <c r="AU1972" s="3"/>
    </row>
    <row r="1973" spans="25:47" x14ac:dyDescent="0.45">
      <c r="Y1973" s="3">
        <v>1968</v>
      </c>
      <c r="Z1973" s="3"/>
      <c r="AA1973" s="3"/>
      <c r="AB1973" s="3"/>
      <c r="AC1973" s="3"/>
      <c r="AD1973" s="3"/>
      <c r="AE1973" s="3"/>
      <c r="AG1973" s="3">
        <v>1968</v>
      </c>
      <c r="AH1973" s="3"/>
      <c r="AI1973" s="3"/>
      <c r="AJ1973" s="3"/>
      <c r="AK1973" s="3"/>
      <c r="AL1973" s="3"/>
      <c r="AM1973" s="3"/>
      <c r="AO1973" s="3">
        <v>1968</v>
      </c>
      <c r="AP1973" s="3"/>
      <c r="AQ1973" s="3"/>
      <c r="AR1973" s="3"/>
      <c r="AS1973" s="3"/>
      <c r="AT1973" s="3"/>
      <c r="AU1973" s="3"/>
    </row>
    <row r="1974" spans="25:47" x14ac:dyDescent="0.45">
      <c r="Y1974" s="3">
        <v>1969</v>
      </c>
      <c r="Z1974" s="3"/>
      <c r="AA1974" s="3"/>
      <c r="AB1974" s="3"/>
      <c r="AC1974" s="3"/>
      <c r="AD1974" s="3"/>
      <c r="AE1974" s="3"/>
      <c r="AG1974" s="3">
        <v>1969</v>
      </c>
      <c r="AH1974" s="3"/>
      <c r="AI1974" s="3"/>
      <c r="AJ1974" s="3"/>
      <c r="AK1974" s="3"/>
      <c r="AL1974" s="3"/>
      <c r="AM1974" s="3"/>
      <c r="AO1974" s="3">
        <v>1969</v>
      </c>
      <c r="AP1974" s="3"/>
      <c r="AQ1974" s="3"/>
      <c r="AR1974" s="3"/>
      <c r="AS1974" s="3"/>
      <c r="AT1974" s="3"/>
      <c r="AU1974" s="3"/>
    </row>
    <row r="1975" spans="25:47" x14ac:dyDescent="0.45">
      <c r="Y1975" s="3">
        <v>1970</v>
      </c>
      <c r="Z1975" s="3"/>
      <c r="AA1975" s="3"/>
      <c r="AB1975" s="3"/>
      <c r="AC1975" s="3"/>
      <c r="AD1975" s="3"/>
      <c r="AE1975" s="3"/>
      <c r="AG1975" s="3">
        <v>1970</v>
      </c>
      <c r="AH1975" s="3"/>
      <c r="AI1975" s="3"/>
      <c r="AJ1975" s="3"/>
      <c r="AK1975" s="3"/>
      <c r="AL1975" s="3"/>
      <c r="AM1975" s="3"/>
      <c r="AO1975" s="3">
        <v>1970</v>
      </c>
      <c r="AP1975" s="3"/>
      <c r="AQ1975" s="3"/>
      <c r="AR1975" s="3"/>
      <c r="AS1975" s="3"/>
      <c r="AT1975" s="3"/>
      <c r="AU1975" s="3"/>
    </row>
    <row r="1976" spans="25:47" x14ac:dyDescent="0.45">
      <c r="Y1976" s="3">
        <v>1971</v>
      </c>
      <c r="Z1976" s="3"/>
      <c r="AA1976" s="3"/>
      <c r="AB1976" s="3"/>
      <c r="AC1976" s="3"/>
      <c r="AD1976" s="3"/>
      <c r="AE1976" s="3"/>
      <c r="AG1976" s="3">
        <v>1971</v>
      </c>
      <c r="AH1976" s="3"/>
      <c r="AI1976" s="3"/>
      <c r="AJ1976" s="3"/>
      <c r="AK1976" s="3"/>
      <c r="AL1976" s="3"/>
      <c r="AM1976" s="3"/>
      <c r="AO1976" s="3">
        <v>1971</v>
      </c>
      <c r="AP1976" s="3"/>
      <c r="AQ1976" s="3"/>
      <c r="AR1976" s="3"/>
      <c r="AS1976" s="3"/>
      <c r="AT1976" s="3"/>
      <c r="AU1976" s="3"/>
    </row>
    <row r="1977" spans="25:47" x14ac:dyDescent="0.45">
      <c r="Y1977" s="3">
        <v>1972</v>
      </c>
      <c r="Z1977" s="3"/>
      <c r="AA1977" s="3"/>
      <c r="AB1977" s="3"/>
      <c r="AC1977" s="3"/>
      <c r="AD1977" s="3"/>
      <c r="AE1977" s="3"/>
      <c r="AG1977" s="3">
        <v>1972</v>
      </c>
      <c r="AH1977" s="3"/>
      <c r="AI1977" s="3"/>
      <c r="AJ1977" s="3"/>
      <c r="AK1977" s="3"/>
      <c r="AL1977" s="3"/>
      <c r="AM1977" s="3"/>
      <c r="AO1977" s="3">
        <v>1972</v>
      </c>
      <c r="AP1977" s="3"/>
      <c r="AQ1977" s="3"/>
      <c r="AR1977" s="3"/>
      <c r="AS1977" s="3"/>
      <c r="AT1977" s="3"/>
      <c r="AU1977" s="3"/>
    </row>
    <row r="1978" spans="25:47" x14ac:dyDescent="0.45">
      <c r="Y1978" s="3">
        <v>1973</v>
      </c>
      <c r="Z1978" s="3"/>
      <c r="AA1978" s="3"/>
      <c r="AB1978" s="3"/>
      <c r="AC1978" s="3"/>
      <c r="AD1978" s="3"/>
      <c r="AE1978" s="3"/>
      <c r="AG1978" s="3">
        <v>1973</v>
      </c>
      <c r="AH1978" s="3"/>
      <c r="AI1978" s="3"/>
      <c r="AJ1978" s="3"/>
      <c r="AK1978" s="3"/>
      <c r="AL1978" s="3"/>
      <c r="AM1978" s="3"/>
      <c r="AO1978" s="3">
        <v>1973</v>
      </c>
      <c r="AP1978" s="3"/>
      <c r="AQ1978" s="3"/>
      <c r="AR1978" s="3"/>
      <c r="AS1978" s="3"/>
      <c r="AT1978" s="3"/>
      <c r="AU1978" s="3"/>
    </row>
    <row r="1979" spans="25:47" x14ac:dyDescent="0.45">
      <c r="Y1979" s="3">
        <v>1974</v>
      </c>
      <c r="Z1979" s="3"/>
      <c r="AA1979" s="3"/>
      <c r="AB1979" s="3"/>
      <c r="AC1979" s="3"/>
      <c r="AD1979" s="3"/>
      <c r="AE1979" s="3"/>
      <c r="AG1979" s="3">
        <v>1974</v>
      </c>
      <c r="AH1979" s="3"/>
      <c r="AI1979" s="3"/>
      <c r="AJ1979" s="3"/>
      <c r="AK1979" s="3"/>
      <c r="AL1979" s="3"/>
      <c r="AM1979" s="3"/>
      <c r="AO1979" s="3">
        <v>1974</v>
      </c>
      <c r="AP1979" s="3"/>
      <c r="AQ1979" s="3"/>
      <c r="AR1979" s="3"/>
      <c r="AS1979" s="3"/>
      <c r="AT1979" s="3"/>
      <c r="AU1979" s="3"/>
    </row>
    <row r="1980" spans="25:47" x14ac:dyDescent="0.45">
      <c r="Y1980" s="3">
        <v>1975</v>
      </c>
      <c r="Z1980" s="3"/>
      <c r="AA1980" s="3"/>
      <c r="AB1980" s="3"/>
      <c r="AC1980" s="3"/>
      <c r="AD1980" s="3"/>
      <c r="AE1980" s="3"/>
      <c r="AG1980" s="3">
        <v>1975</v>
      </c>
      <c r="AH1980" s="3"/>
      <c r="AI1980" s="3"/>
      <c r="AJ1980" s="3"/>
      <c r="AK1980" s="3"/>
      <c r="AL1980" s="3"/>
      <c r="AM1980" s="3"/>
      <c r="AO1980" s="3">
        <v>1975</v>
      </c>
      <c r="AP1980" s="3"/>
      <c r="AQ1980" s="3"/>
      <c r="AR1980" s="3"/>
      <c r="AS1980" s="3"/>
      <c r="AT1980" s="3"/>
      <c r="AU1980" s="3"/>
    </row>
    <row r="1981" spans="25:47" x14ac:dyDescent="0.45">
      <c r="Y1981" s="3">
        <v>1976</v>
      </c>
      <c r="Z1981" s="3"/>
      <c r="AA1981" s="3"/>
      <c r="AB1981" s="3"/>
      <c r="AC1981" s="3"/>
      <c r="AD1981" s="3"/>
      <c r="AE1981" s="3"/>
      <c r="AG1981" s="3">
        <v>1976</v>
      </c>
      <c r="AH1981" s="3"/>
      <c r="AI1981" s="3"/>
      <c r="AJ1981" s="3"/>
      <c r="AK1981" s="3"/>
      <c r="AL1981" s="3"/>
      <c r="AM1981" s="3"/>
      <c r="AO1981" s="3">
        <v>1976</v>
      </c>
      <c r="AP1981" s="3"/>
      <c r="AQ1981" s="3"/>
      <c r="AR1981" s="3"/>
      <c r="AS1981" s="3"/>
      <c r="AT1981" s="3"/>
      <c r="AU1981" s="3"/>
    </row>
    <row r="1982" spans="25:47" x14ac:dyDescent="0.45">
      <c r="Y1982" s="3">
        <v>1977</v>
      </c>
      <c r="Z1982" s="3"/>
      <c r="AA1982" s="3"/>
      <c r="AB1982" s="3"/>
      <c r="AC1982" s="3"/>
      <c r="AD1982" s="3"/>
      <c r="AE1982" s="3"/>
      <c r="AG1982" s="3">
        <v>1977</v>
      </c>
      <c r="AH1982" s="3"/>
      <c r="AI1982" s="3"/>
      <c r="AJ1982" s="3"/>
      <c r="AK1982" s="3"/>
      <c r="AL1982" s="3"/>
      <c r="AM1982" s="3"/>
      <c r="AO1982" s="3">
        <v>1977</v>
      </c>
      <c r="AP1982" s="3"/>
      <c r="AQ1982" s="3"/>
      <c r="AR1982" s="3"/>
      <c r="AS1982" s="3"/>
      <c r="AT1982" s="3"/>
      <c r="AU1982" s="3"/>
    </row>
    <row r="1983" spans="25:47" x14ac:dyDescent="0.45">
      <c r="Y1983" s="3">
        <v>1978</v>
      </c>
      <c r="Z1983" s="3"/>
      <c r="AA1983" s="3"/>
      <c r="AB1983" s="3"/>
      <c r="AC1983" s="3"/>
      <c r="AD1983" s="3"/>
      <c r="AE1983" s="3"/>
      <c r="AG1983" s="3">
        <v>1978</v>
      </c>
      <c r="AH1983" s="3"/>
      <c r="AI1983" s="3"/>
      <c r="AJ1983" s="3"/>
      <c r="AK1983" s="3"/>
      <c r="AL1983" s="3"/>
      <c r="AM1983" s="3"/>
      <c r="AO1983" s="3">
        <v>1978</v>
      </c>
      <c r="AP1983" s="3"/>
      <c r="AQ1983" s="3"/>
      <c r="AR1983" s="3"/>
      <c r="AS1983" s="3"/>
      <c r="AT1983" s="3"/>
      <c r="AU1983" s="3"/>
    </row>
    <row r="1984" spans="25:47" x14ac:dyDescent="0.45">
      <c r="Y1984" s="3">
        <v>1979</v>
      </c>
      <c r="Z1984" s="3"/>
      <c r="AA1984" s="3"/>
      <c r="AB1984" s="3"/>
      <c r="AC1984" s="3"/>
      <c r="AD1984" s="3"/>
      <c r="AE1984" s="3"/>
      <c r="AG1984" s="3">
        <v>1979</v>
      </c>
      <c r="AH1984" s="3"/>
      <c r="AI1984" s="3"/>
      <c r="AJ1984" s="3"/>
      <c r="AK1984" s="3"/>
      <c r="AL1984" s="3"/>
      <c r="AM1984" s="3"/>
      <c r="AO1984" s="3">
        <v>1979</v>
      </c>
      <c r="AP1984" s="3"/>
      <c r="AQ1984" s="3"/>
      <c r="AR1984" s="3"/>
      <c r="AS1984" s="3"/>
      <c r="AT1984" s="3"/>
      <c r="AU1984" s="3"/>
    </row>
    <row r="1985" spans="25:47" x14ac:dyDescent="0.45">
      <c r="Y1985" s="3">
        <v>1980</v>
      </c>
      <c r="Z1985" s="3"/>
      <c r="AA1985" s="3"/>
      <c r="AB1985" s="3"/>
      <c r="AC1985" s="3"/>
      <c r="AD1985" s="3"/>
      <c r="AE1985" s="3"/>
      <c r="AG1985" s="3">
        <v>1980</v>
      </c>
      <c r="AH1985" s="3"/>
      <c r="AI1985" s="3"/>
      <c r="AJ1985" s="3"/>
      <c r="AK1985" s="3"/>
      <c r="AL1985" s="3"/>
      <c r="AM1985" s="3"/>
      <c r="AO1985" s="3">
        <v>1980</v>
      </c>
      <c r="AP1985" s="3"/>
      <c r="AQ1985" s="3"/>
      <c r="AR1985" s="3"/>
      <c r="AS1985" s="3"/>
      <c r="AT1985" s="3"/>
      <c r="AU1985" s="3"/>
    </row>
    <row r="1986" spans="25:47" x14ac:dyDescent="0.45">
      <c r="Y1986" s="3">
        <v>1981</v>
      </c>
      <c r="Z1986" s="3"/>
      <c r="AA1986" s="3"/>
      <c r="AB1986" s="3"/>
      <c r="AC1986" s="3"/>
      <c r="AD1986" s="3"/>
      <c r="AE1986" s="3"/>
      <c r="AG1986" s="3">
        <v>1981</v>
      </c>
      <c r="AH1986" s="3"/>
      <c r="AI1986" s="3"/>
      <c r="AJ1986" s="3"/>
      <c r="AK1986" s="3"/>
      <c r="AL1986" s="3"/>
      <c r="AM1986" s="3"/>
      <c r="AO1986" s="3">
        <v>1981</v>
      </c>
      <c r="AP1986" s="3"/>
      <c r="AQ1986" s="3"/>
      <c r="AR1986" s="3"/>
      <c r="AS1986" s="3"/>
      <c r="AT1986" s="3"/>
      <c r="AU1986" s="3"/>
    </row>
    <row r="1987" spans="25:47" x14ac:dyDescent="0.45">
      <c r="Y1987" s="3">
        <v>1982</v>
      </c>
      <c r="Z1987" s="3"/>
      <c r="AA1987" s="3"/>
      <c r="AB1987" s="3"/>
      <c r="AC1987" s="3"/>
      <c r="AD1987" s="3"/>
      <c r="AE1987" s="3"/>
      <c r="AG1987" s="3">
        <v>1982</v>
      </c>
      <c r="AH1987" s="3"/>
      <c r="AI1987" s="3"/>
      <c r="AJ1987" s="3"/>
      <c r="AK1987" s="3"/>
      <c r="AL1987" s="3"/>
      <c r="AM1987" s="3"/>
      <c r="AO1987" s="3">
        <v>1982</v>
      </c>
      <c r="AP1987" s="3"/>
      <c r="AQ1987" s="3"/>
      <c r="AR1987" s="3"/>
      <c r="AS1987" s="3"/>
      <c r="AT1987" s="3"/>
      <c r="AU1987" s="3"/>
    </row>
    <row r="1988" spans="25:47" x14ac:dyDescent="0.45">
      <c r="Y1988" s="3">
        <v>1983</v>
      </c>
      <c r="Z1988" s="3"/>
      <c r="AA1988" s="3"/>
      <c r="AB1988" s="3"/>
      <c r="AC1988" s="3"/>
      <c r="AD1988" s="3"/>
      <c r="AE1988" s="3"/>
      <c r="AG1988" s="3">
        <v>1983</v>
      </c>
      <c r="AH1988" s="3"/>
      <c r="AI1988" s="3"/>
      <c r="AJ1988" s="3"/>
      <c r="AK1988" s="3"/>
      <c r="AL1988" s="3"/>
      <c r="AM1988" s="3"/>
      <c r="AO1988" s="3">
        <v>1983</v>
      </c>
      <c r="AP1988" s="3"/>
      <c r="AQ1988" s="3"/>
      <c r="AR1988" s="3"/>
      <c r="AS1988" s="3"/>
      <c r="AT1988" s="3"/>
      <c r="AU1988" s="3"/>
    </row>
    <row r="1989" spans="25:47" x14ac:dyDescent="0.45">
      <c r="Y1989" s="3">
        <v>1984</v>
      </c>
      <c r="Z1989" s="3"/>
      <c r="AA1989" s="3"/>
      <c r="AB1989" s="3"/>
      <c r="AC1989" s="3"/>
      <c r="AD1989" s="3"/>
      <c r="AE1989" s="3"/>
      <c r="AG1989" s="3">
        <v>1984</v>
      </c>
      <c r="AH1989" s="3"/>
      <c r="AI1989" s="3"/>
      <c r="AJ1989" s="3"/>
      <c r="AK1989" s="3"/>
      <c r="AL1989" s="3"/>
      <c r="AM1989" s="3"/>
      <c r="AO1989" s="3">
        <v>1984</v>
      </c>
      <c r="AP1989" s="3"/>
      <c r="AQ1989" s="3"/>
      <c r="AR1989" s="3"/>
      <c r="AS1989" s="3"/>
      <c r="AT1989" s="3"/>
      <c r="AU1989" s="3"/>
    </row>
    <row r="1990" spans="25:47" x14ac:dyDescent="0.45">
      <c r="Y1990" s="3">
        <v>1985</v>
      </c>
      <c r="Z1990" s="3"/>
      <c r="AA1990" s="3"/>
      <c r="AB1990" s="3"/>
      <c r="AC1990" s="3"/>
      <c r="AD1990" s="3"/>
      <c r="AE1990" s="3"/>
      <c r="AG1990" s="3">
        <v>1985</v>
      </c>
      <c r="AH1990" s="3"/>
      <c r="AI1990" s="3"/>
      <c r="AJ1990" s="3"/>
      <c r="AK1990" s="3"/>
      <c r="AL1990" s="3"/>
      <c r="AM1990" s="3"/>
      <c r="AO1990" s="3">
        <v>1985</v>
      </c>
      <c r="AP1990" s="3"/>
      <c r="AQ1990" s="3"/>
      <c r="AR1990" s="3"/>
      <c r="AS1990" s="3"/>
      <c r="AT1990" s="3"/>
      <c r="AU1990" s="3"/>
    </row>
    <row r="1991" spans="25:47" x14ac:dyDescent="0.45">
      <c r="Y1991" s="3">
        <v>1986</v>
      </c>
      <c r="Z1991" s="3"/>
      <c r="AA1991" s="3"/>
      <c r="AB1991" s="3"/>
      <c r="AC1991" s="3"/>
      <c r="AD1991" s="3"/>
      <c r="AE1991" s="3"/>
      <c r="AG1991" s="3">
        <v>1986</v>
      </c>
      <c r="AH1991" s="3"/>
      <c r="AI1991" s="3"/>
      <c r="AJ1991" s="3"/>
      <c r="AK1991" s="3"/>
      <c r="AL1991" s="3"/>
      <c r="AM1991" s="3"/>
      <c r="AO1991" s="3">
        <v>1986</v>
      </c>
      <c r="AP1991" s="3"/>
      <c r="AQ1991" s="3"/>
      <c r="AR1991" s="3"/>
      <c r="AS1991" s="3"/>
      <c r="AT1991" s="3"/>
      <c r="AU1991" s="3"/>
    </row>
    <row r="1992" spans="25:47" x14ac:dyDescent="0.45">
      <c r="Y1992" s="3">
        <v>1987</v>
      </c>
      <c r="Z1992" s="3"/>
      <c r="AA1992" s="3"/>
      <c r="AB1992" s="3"/>
      <c r="AC1992" s="3"/>
      <c r="AD1992" s="3"/>
      <c r="AE1992" s="3"/>
      <c r="AG1992" s="3">
        <v>1987</v>
      </c>
      <c r="AH1992" s="3"/>
      <c r="AI1992" s="3"/>
      <c r="AJ1992" s="3"/>
      <c r="AK1992" s="3"/>
      <c r="AL1992" s="3"/>
      <c r="AM1992" s="3"/>
      <c r="AO1992" s="3">
        <v>1987</v>
      </c>
      <c r="AP1992" s="3"/>
      <c r="AQ1992" s="3"/>
      <c r="AR1992" s="3"/>
      <c r="AS1992" s="3"/>
      <c r="AT1992" s="3"/>
      <c r="AU1992" s="3"/>
    </row>
    <row r="1993" spans="25:47" x14ac:dyDescent="0.45">
      <c r="Y1993" s="3">
        <v>1988</v>
      </c>
      <c r="Z1993" s="3"/>
      <c r="AA1993" s="3"/>
      <c r="AB1993" s="3"/>
      <c r="AC1993" s="3"/>
      <c r="AD1993" s="3"/>
      <c r="AE1993" s="3"/>
      <c r="AG1993" s="3">
        <v>1988</v>
      </c>
      <c r="AH1993" s="3"/>
      <c r="AI1993" s="3"/>
      <c r="AJ1993" s="3"/>
      <c r="AK1993" s="3"/>
      <c r="AL1993" s="3"/>
      <c r="AM1993" s="3"/>
      <c r="AO1993" s="3">
        <v>1988</v>
      </c>
      <c r="AP1993" s="3"/>
      <c r="AQ1993" s="3"/>
      <c r="AR1993" s="3"/>
      <c r="AS1993" s="3"/>
      <c r="AT1993" s="3"/>
      <c r="AU1993" s="3"/>
    </row>
    <row r="1994" spans="25:47" x14ac:dyDescent="0.45">
      <c r="Y1994" s="3">
        <v>1989</v>
      </c>
      <c r="Z1994" s="3"/>
      <c r="AA1994" s="3"/>
      <c r="AB1994" s="3"/>
      <c r="AC1994" s="3"/>
      <c r="AD1994" s="3"/>
      <c r="AE1994" s="3"/>
      <c r="AG1994" s="3">
        <v>1989</v>
      </c>
      <c r="AH1994" s="3"/>
      <c r="AI1994" s="3"/>
      <c r="AJ1994" s="3"/>
      <c r="AK1994" s="3"/>
      <c r="AL1994" s="3"/>
      <c r="AM1994" s="3"/>
      <c r="AO1994" s="3">
        <v>1989</v>
      </c>
      <c r="AP1994" s="3"/>
      <c r="AQ1994" s="3"/>
      <c r="AR1994" s="3"/>
      <c r="AS1994" s="3"/>
      <c r="AT1994" s="3"/>
      <c r="AU1994" s="3"/>
    </row>
    <row r="1995" spans="25:47" x14ac:dyDescent="0.45">
      <c r="Y1995" s="3">
        <v>1990</v>
      </c>
      <c r="Z1995" s="3"/>
      <c r="AA1995" s="3"/>
      <c r="AB1995" s="3"/>
      <c r="AC1995" s="3"/>
      <c r="AD1995" s="3"/>
      <c r="AE1995" s="3"/>
      <c r="AG1995" s="3">
        <v>1990</v>
      </c>
      <c r="AH1995" s="3"/>
      <c r="AI1995" s="3"/>
      <c r="AJ1995" s="3"/>
      <c r="AK1995" s="3"/>
      <c r="AL1995" s="3"/>
      <c r="AM1995" s="3"/>
      <c r="AO1995" s="3">
        <v>1990</v>
      </c>
      <c r="AP1995" s="3"/>
      <c r="AQ1995" s="3"/>
      <c r="AR1995" s="3"/>
      <c r="AS1995" s="3"/>
      <c r="AT1995" s="3"/>
      <c r="AU1995" s="3"/>
    </row>
    <row r="1996" spans="25:47" x14ac:dyDescent="0.45">
      <c r="Y1996" s="3">
        <v>1991</v>
      </c>
      <c r="Z1996" s="3"/>
      <c r="AA1996" s="3"/>
      <c r="AB1996" s="3"/>
      <c r="AC1996" s="3"/>
      <c r="AD1996" s="3"/>
      <c r="AE1996" s="3"/>
      <c r="AG1996" s="3">
        <v>1991</v>
      </c>
      <c r="AH1996" s="3"/>
      <c r="AI1996" s="3"/>
      <c r="AJ1996" s="3"/>
      <c r="AK1996" s="3"/>
      <c r="AL1996" s="3"/>
      <c r="AM1996" s="3"/>
      <c r="AO1996" s="3">
        <v>1991</v>
      </c>
      <c r="AP1996" s="3"/>
      <c r="AQ1996" s="3"/>
      <c r="AR1996" s="3"/>
      <c r="AS1996" s="3"/>
      <c r="AT1996" s="3"/>
      <c r="AU1996" s="3"/>
    </row>
    <row r="1997" spans="25:47" x14ac:dyDescent="0.45">
      <c r="Y1997" s="3">
        <v>1992</v>
      </c>
      <c r="Z1997" s="3"/>
      <c r="AA1997" s="3"/>
      <c r="AB1997" s="3"/>
      <c r="AC1997" s="3"/>
      <c r="AD1997" s="3"/>
      <c r="AE1997" s="3"/>
      <c r="AG1997" s="3">
        <v>1992</v>
      </c>
      <c r="AH1997" s="3"/>
      <c r="AI1997" s="3"/>
      <c r="AJ1997" s="3"/>
      <c r="AK1997" s="3"/>
      <c r="AL1997" s="3"/>
      <c r="AM1997" s="3"/>
      <c r="AO1997" s="3">
        <v>1992</v>
      </c>
      <c r="AP1997" s="3"/>
      <c r="AQ1997" s="3"/>
      <c r="AR1997" s="3"/>
      <c r="AS1997" s="3"/>
      <c r="AT1997" s="3"/>
      <c r="AU1997" s="3"/>
    </row>
    <row r="1998" spans="25:47" x14ac:dyDescent="0.45">
      <c r="Y1998" s="3">
        <v>1993</v>
      </c>
      <c r="Z1998" s="3"/>
      <c r="AA1998" s="3"/>
      <c r="AB1998" s="3"/>
      <c r="AC1998" s="3"/>
      <c r="AD1998" s="3"/>
      <c r="AE1998" s="3"/>
      <c r="AG1998" s="3">
        <v>1993</v>
      </c>
      <c r="AH1998" s="3"/>
      <c r="AI1998" s="3"/>
      <c r="AJ1998" s="3"/>
      <c r="AK1998" s="3"/>
      <c r="AL1998" s="3"/>
      <c r="AM1998" s="3"/>
      <c r="AO1998" s="3">
        <v>1993</v>
      </c>
      <c r="AP1998" s="3"/>
      <c r="AQ1998" s="3"/>
      <c r="AR1998" s="3"/>
      <c r="AS1998" s="3"/>
      <c r="AT1998" s="3"/>
      <c r="AU1998" s="3"/>
    </row>
    <row r="1999" spans="25:47" x14ac:dyDescent="0.45">
      <c r="Y1999" s="3">
        <v>1994</v>
      </c>
      <c r="Z1999" s="3"/>
      <c r="AA1999" s="3"/>
      <c r="AB1999" s="3"/>
      <c r="AC1999" s="3"/>
      <c r="AD1999" s="3"/>
      <c r="AE1999" s="3"/>
      <c r="AG1999" s="3">
        <v>1994</v>
      </c>
      <c r="AH1999" s="3"/>
      <c r="AI1999" s="3"/>
      <c r="AJ1999" s="3"/>
      <c r="AK1999" s="3"/>
      <c r="AL1999" s="3"/>
      <c r="AM1999" s="3"/>
      <c r="AO1999" s="3">
        <v>1994</v>
      </c>
      <c r="AP1999" s="3"/>
      <c r="AQ1999" s="3"/>
      <c r="AR1999" s="3"/>
      <c r="AS1999" s="3"/>
      <c r="AT1999" s="3"/>
      <c r="AU1999" s="3"/>
    </row>
    <row r="2000" spans="25:47" x14ac:dyDescent="0.45">
      <c r="Y2000" s="3">
        <v>1995</v>
      </c>
      <c r="Z2000" s="3"/>
      <c r="AA2000" s="3"/>
      <c r="AB2000" s="3"/>
      <c r="AC2000" s="3"/>
      <c r="AD2000" s="3"/>
      <c r="AE2000" s="3"/>
      <c r="AG2000" s="3">
        <v>1995</v>
      </c>
      <c r="AH2000" s="3"/>
      <c r="AI2000" s="3"/>
      <c r="AJ2000" s="3"/>
      <c r="AK2000" s="3"/>
      <c r="AL2000" s="3"/>
      <c r="AM2000" s="3"/>
      <c r="AO2000" s="3">
        <v>1995</v>
      </c>
      <c r="AP2000" s="3"/>
      <c r="AQ2000" s="3"/>
      <c r="AR2000" s="3"/>
      <c r="AS2000" s="3"/>
      <c r="AT2000" s="3"/>
      <c r="AU2000" s="3"/>
    </row>
    <row r="2001" spans="25:47" x14ac:dyDescent="0.45">
      <c r="Y2001" s="3">
        <v>1996</v>
      </c>
      <c r="Z2001" s="3"/>
      <c r="AA2001" s="3"/>
      <c r="AB2001" s="3"/>
      <c r="AC2001" s="3"/>
      <c r="AD2001" s="3"/>
      <c r="AE2001" s="3"/>
      <c r="AG2001" s="3">
        <v>1996</v>
      </c>
      <c r="AH2001" s="3"/>
      <c r="AI2001" s="3"/>
      <c r="AJ2001" s="3"/>
      <c r="AK2001" s="3"/>
      <c r="AL2001" s="3"/>
      <c r="AM2001" s="3"/>
      <c r="AO2001" s="3">
        <v>1996</v>
      </c>
      <c r="AP2001" s="3"/>
      <c r="AQ2001" s="3"/>
      <c r="AR2001" s="3"/>
      <c r="AS2001" s="3"/>
      <c r="AT2001" s="3"/>
      <c r="AU2001" s="3"/>
    </row>
    <row r="2002" spans="25:47" x14ac:dyDescent="0.45">
      <c r="Y2002" s="3">
        <v>1997</v>
      </c>
      <c r="Z2002" s="3"/>
      <c r="AA2002" s="3"/>
      <c r="AB2002" s="3"/>
      <c r="AC2002" s="3"/>
      <c r="AD2002" s="3"/>
      <c r="AE2002" s="3"/>
      <c r="AG2002" s="3">
        <v>1997</v>
      </c>
      <c r="AH2002" s="3"/>
      <c r="AI2002" s="3"/>
      <c r="AJ2002" s="3"/>
      <c r="AK2002" s="3"/>
      <c r="AL2002" s="3"/>
      <c r="AM2002" s="3"/>
      <c r="AO2002" s="3">
        <v>1997</v>
      </c>
      <c r="AP2002" s="3"/>
      <c r="AQ2002" s="3"/>
      <c r="AR2002" s="3"/>
      <c r="AS2002" s="3"/>
      <c r="AT2002" s="3"/>
      <c r="AU2002" s="3"/>
    </row>
    <row r="2003" spans="25:47" x14ac:dyDescent="0.45">
      <c r="Y2003" s="3">
        <v>1998</v>
      </c>
      <c r="Z2003" s="3"/>
      <c r="AA2003" s="3"/>
      <c r="AB2003" s="3"/>
      <c r="AC2003" s="3"/>
      <c r="AD2003" s="3"/>
      <c r="AE2003" s="3"/>
      <c r="AG2003" s="3">
        <v>1998</v>
      </c>
      <c r="AH2003" s="3"/>
      <c r="AI2003" s="3"/>
      <c r="AJ2003" s="3"/>
      <c r="AK2003" s="3"/>
      <c r="AL2003" s="3"/>
      <c r="AM2003" s="3"/>
      <c r="AO2003" s="3">
        <v>1998</v>
      </c>
      <c r="AP2003" s="3"/>
      <c r="AQ2003" s="3"/>
      <c r="AR2003" s="3"/>
      <c r="AS2003" s="3"/>
      <c r="AT2003" s="3"/>
      <c r="AU2003" s="3"/>
    </row>
    <row r="2004" spans="25:47" x14ac:dyDescent="0.45">
      <c r="Y2004" s="3">
        <v>1999</v>
      </c>
      <c r="Z2004" s="3"/>
      <c r="AA2004" s="3"/>
      <c r="AB2004" s="3"/>
      <c r="AC2004" s="3"/>
      <c r="AD2004" s="3"/>
      <c r="AE2004" s="3"/>
      <c r="AG2004" s="3">
        <v>1999</v>
      </c>
      <c r="AH2004" s="3"/>
      <c r="AI2004" s="3"/>
      <c r="AJ2004" s="3"/>
      <c r="AK2004" s="3"/>
      <c r="AL2004" s="3"/>
      <c r="AM2004" s="3"/>
      <c r="AO2004" s="3">
        <v>1999</v>
      </c>
      <c r="AP2004" s="3"/>
      <c r="AQ2004" s="3"/>
      <c r="AR2004" s="3"/>
      <c r="AS2004" s="3"/>
      <c r="AT2004" s="3"/>
      <c r="AU2004" s="3"/>
    </row>
    <row r="2005" spans="25:47" x14ac:dyDescent="0.45">
      <c r="Y2005" s="3">
        <v>2000</v>
      </c>
      <c r="Z2005" s="3"/>
      <c r="AA2005" s="3"/>
      <c r="AB2005" s="3"/>
      <c r="AC2005" s="3"/>
      <c r="AD2005" s="3"/>
      <c r="AE2005" s="3"/>
      <c r="AG2005" s="3">
        <v>2000</v>
      </c>
      <c r="AH2005" s="3"/>
      <c r="AI2005" s="3"/>
      <c r="AJ2005" s="3"/>
      <c r="AK2005" s="3"/>
      <c r="AL2005" s="3"/>
      <c r="AM2005" s="3"/>
      <c r="AO2005" s="3">
        <v>2000</v>
      </c>
      <c r="AP2005" s="3"/>
      <c r="AQ2005" s="3"/>
      <c r="AR2005" s="3"/>
      <c r="AS2005" s="3"/>
      <c r="AT2005" s="3"/>
      <c r="AU2005" s="3"/>
    </row>
    <row r="2006" spans="25:47" x14ac:dyDescent="0.45">
      <c r="Y2006" s="3">
        <v>2001</v>
      </c>
      <c r="Z2006" s="3"/>
      <c r="AA2006" s="3"/>
      <c r="AB2006" s="3"/>
      <c r="AC2006" s="3"/>
      <c r="AD2006" s="3"/>
      <c r="AE2006" s="3"/>
      <c r="AG2006" s="3">
        <v>2001</v>
      </c>
      <c r="AH2006" s="3"/>
      <c r="AI2006" s="3"/>
      <c r="AJ2006" s="3"/>
      <c r="AK2006" s="3"/>
      <c r="AL2006" s="3"/>
      <c r="AM2006" s="3"/>
      <c r="AO2006" s="3">
        <v>2001</v>
      </c>
      <c r="AP2006" s="3"/>
      <c r="AQ2006" s="3"/>
      <c r="AR2006" s="3"/>
      <c r="AS2006" s="3"/>
      <c r="AT2006" s="3"/>
      <c r="AU2006" s="3"/>
    </row>
    <row r="2007" spans="25:47" x14ac:dyDescent="0.45">
      <c r="Y2007" s="3">
        <v>2002</v>
      </c>
      <c r="Z2007" s="3"/>
      <c r="AA2007" s="3"/>
      <c r="AB2007" s="3"/>
      <c r="AC2007" s="3"/>
      <c r="AD2007" s="3"/>
      <c r="AE2007" s="3"/>
      <c r="AG2007" s="3">
        <v>2002</v>
      </c>
      <c r="AH2007" s="3"/>
      <c r="AI2007" s="3"/>
      <c r="AJ2007" s="3"/>
      <c r="AK2007" s="3"/>
      <c r="AL2007" s="3"/>
      <c r="AM2007" s="3"/>
      <c r="AO2007" s="3">
        <v>2002</v>
      </c>
      <c r="AP2007" s="3"/>
      <c r="AQ2007" s="3"/>
      <c r="AR2007" s="3"/>
      <c r="AS2007" s="3"/>
      <c r="AT2007" s="3"/>
      <c r="AU2007" s="3"/>
    </row>
    <row r="2008" spans="25:47" x14ac:dyDescent="0.45">
      <c r="Y2008" s="3">
        <v>2003</v>
      </c>
      <c r="Z2008" s="3"/>
      <c r="AA2008" s="3"/>
      <c r="AB2008" s="3"/>
      <c r="AC2008" s="3"/>
      <c r="AD2008" s="3"/>
      <c r="AE2008" s="3"/>
      <c r="AG2008" s="3">
        <v>2003</v>
      </c>
      <c r="AH2008" s="3"/>
      <c r="AI2008" s="3"/>
      <c r="AJ2008" s="3"/>
      <c r="AK2008" s="3"/>
      <c r="AL2008" s="3"/>
      <c r="AM2008" s="3"/>
      <c r="AO2008" s="3">
        <v>2003</v>
      </c>
      <c r="AP2008" s="3"/>
      <c r="AQ2008" s="3"/>
      <c r="AR2008" s="3"/>
      <c r="AS2008" s="3"/>
      <c r="AT2008" s="3"/>
      <c r="AU2008" s="3"/>
    </row>
    <row r="2009" spans="25:47" x14ac:dyDescent="0.45">
      <c r="Y2009" s="3">
        <v>2004</v>
      </c>
      <c r="Z2009" s="3"/>
      <c r="AA2009" s="3"/>
      <c r="AB2009" s="3"/>
      <c r="AC2009" s="3"/>
      <c r="AD2009" s="3"/>
      <c r="AE2009" s="3"/>
      <c r="AG2009" s="3">
        <v>2004</v>
      </c>
      <c r="AH2009" s="3"/>
      <c r="AI2009" s="3"/>
      <c r="AJ2009" s="3"/>
      <c r="AK2009" s="3"/>
      <c r="AL2009" s="3"/>
      <c r="AM2009" s="3"/>
      <c r="AO2009" s="3">
        <v>2004</v>
      </c>
      <c r="AP2009" s="3"/>
      <c r="AQ2009" s="3"/>
      <c r="AR2009" s="3"/>
      <c r="AS2009" s="3"/>
      <c r="AT2009" s="3"/>
      <c r="AU2009" s="3"/>
    </row>
    <row r="2010" spans="25:47" x14ac:dyDescent="0.45">
      <c r="Y2010" s="3">
        <v>2005</v>
      </c>
      <c r="Z2010" s="3"/>
      <c r="AA2010" s="3"/>
      <c r="AB2010" s="3"/>
      <c r="AC2010" s="3"/>
      <c r="AD2010" s="3"/>
      <c r="AE2010" s="3"/>
      <c r="AG2010" s="3">
        <v>2005</v>
      </c>
      <c r="AH2010" s="3"/>
      <c r="AI2010" s="3"/>
      <c r="AJ2010" s="3"/>
      <c r="AK2010" s="3"/>
      <c r="AL2010" s="3"/>
      <c r="AM2010" s="3"/>
      <c r="AO2010" s="3">
        <v>2005</v>
      </c>
      <c r="AP2010" s="3"/>
      <c r="AQ2010" s="3"/>
      <c r="AR2010" s="3"/>
      <c r="AS2010" s="3"/>
      <c r="AT2010" s="3"/>
      <c r="AU2010" s="3"/>
    </row>
    <row r="2011" spans="25:47" x14ac:dyDescent="0.45">
      <c r="Y2011" s="3">
        <v>2006</v>
      </c>
      <c r="Z2011" s="3"/>
      <c r="AA2011" s="3"/>
      <c r="AB2011" s="3"/>
      <c r="AC2011" s="3"/>
      <c r="AD2011" s="3"/>
      <c r="AE2011" s="3"/>
      <c r="AG2011" s="3">
        <v>2006</v>
      </c>
      <c r="AH2011" s="3"/>
      <c r="AI2011" s="3"/>
      <c r="AJ2011" s="3"/>
      <c r="AK2011" s="3"/>
      <c r="AL2011" s="3"/>
      <c r="AM2011" s="3"/>
      <c r="AO2011" s="3">
        <v>2006</v>
      </c>
      <c r="AP2011" s="3"/>
      <c r="AQ2011" s="3"/>
      <c r="AR2011" s="3"/>
      <c r="AS2011" s="3"/>
      <c r="AT2011" s="3"/>
      <c r="AU2011" s="3"/>
    </row>
    <row r="2012" spans="25:47" x14ac:dyDescent="0.45">
      <c r="Y2012" s="3">
        <v>2007</v>
      </c>
      <c r="Z2012" s="3"/>
      <c r="AA2012" s="3"/>
      <c r="AB2012" s="3"/>
      <c r="AC2012" s="3"/>
      <c r="AD2012" s="3"/>
      <c r="AE2012" s="3"/>
      <c r="AG2012" s="3">
        <v>2007</v>
      </c>
      <c r="AH2012" s="3"/>
      <c r="AI2012" s="3"/>
      <c r="AJ2012" s="3"/>
      <c r="AK2012" s="3"/>
      <c r="AL2012" s="3"/>
      <c r="AM2012" s="3"/>
      <c r="AO2012" s="3">
        <v>2007</v>
      </c>
      <c r="AP2012" s="3"/>
      <c r="AQ2012" s="3"/>
      <c r="AR2012" s="3"/>
      <c r="AS2012" s="3"/>
      <c r="AT2012" s="3"/>
      <c r="AU2012" s="3"/>
    </row>
    <row r="2013" spans="25:47" x14ac:dyDescent="0.45">
      <c r="Y2013" s="3">
        <v>2008</v>
      </c>
      <c r="Z2013" s="3"/>
      <c r="AA2013" s="3"/>
      <c r="AB2013" s="3"/>
      <c r="AC2013" s="3"/>
      <c r="AD2013" s="3"/>
      <c r="AE2013" s="3"/>
      <c r="AG2013" s="3">
        <v>2008</v>
      </c>
      <c r="AH2013" s="3"/>
      <c r="AI2013" s="3"/>
      <c r="AJ2013" s="3"/>
      <c r="AK2013" s="3"/>
      <c r="AL2013" s="3"/>
      <c r="AM2013" s="3"/>
      <c r="AO2013" s="3">
        <v>2008</v>
      </c>
      <c r="AP2013" s="3"/>
      <c r="AQ2013" s="3"/>
      <c r="AR2013" s="3"/>
      <c r="AS2013" s="3"/>
      <c r="AT2013" s="3"/>
      <c r="AU2013" s="3"/>
    </row>
    <row r="2014" spans="25:47" x14ac:dyDescent="0.45">
      <c r="Y2014" s="3">
        <v>2009</v>
      </c>
      <c r="Z2014" s="3"/>
      <c r="AA2014" s="3"/>
      <c r="AB2014" s="3"/>
      <c r="AC2014" s="3"/>
      <c r="AD2014" s="3"/>
      <c r="AE2014" s="3"/>
      <c r="AG2014" s="3">
        <v>2009</v>
      </c>
      <c r="AH2014" s="3"/>
      <c r="AI2014" s="3"/>
      <c r="AJ2014" s="3"/>
      <c r="AK2014" s="3"/>
      <c r="AL2014" s="3"/>
      <c r="AM2014" s="3"/>
      <c r="AO2014" s="3">
        <v>2009</v>
      </c>
      <c r="AP2014" s="3"/>
      <c r="AQ2014" s="3"/>
      <c r="AR2014" s="3"/>
      <c r="AS2014" s="3"/>
      <c r="AT2014" s="3"/>
      <c r="AU2014" s="3"/>
    </row>
    <row r="2015" spans="25:47" x14ac:dyDescent="0.45">
      <c r="Y2015" s="3">
        <v>2010</v>
      </c>
      <c r="Z2015" s="3"/>
      <c r="AA2015" s="3"/>
      <c r="AB2015" s="3"/>
      <c r="AC2015" s="3"/>
      <c r="AD2015" s="3"/>
      <c r="AE2015" s="3"/>
      <c r="AG2015" s="3">
        <v>2010</v>
      </c>
      <c r="AH2015" s="3"/>
      <c r="AI2015" s="3"/>
      <c r="AJ2015" s="3"/>
      <c r="AK2015" s="3"/>
      <c r="AL2015" s="3"/>
      <c r="AM2015" s="3"/>
      <c r="AO2015" s="3">
        <v>2010</v>
      </c>
      <c r="AP2015" s="3"/>
      <c r="AQ2015" s="3"/>
      <c r="AR2015" s="3"/>
      <c r="AS2015" s="3"/>
      <c r="AT2015" s="3"/>
      <c r="AU2015" s="3"/>
    </row>
    <row r="2016" spans="25:47" x14ac:dyDescent="0.45">
      <c r="Y2016" s="3">
        <v>2011</v>
      </c>
      <c r="Z2016" s="3"/>
      <c r="AA2016" s="3"/>
      <c r="AB2016" s="3"/>
      <c r="AC2016" s="3"/>
      <c r="AD2016" s="3"/>
      <c r="AE2016" s="3"/>
      <c r="AG2016" s="3">
        <v>2011</v>
      </c>
      <c r="AH2016" s="3"/>
      <c r="AI2016" s="3"/>
      <c r="AJ2016" s="3"/>
      <c r="AK2016" s="3"/>
      <c r="AL2016" s="3"/>
      <c r="AM2016" s="3"/>
      <c r="AO2016" s="3">
        <v>2011</v>
      </c>
      <c r="AP2016" s="3"/>
      <c r="AQ2016" s="3"/>
      <c r="AR2016" s="3"/>
      <c r="AS2016" s="3"/>
      <c r="AT2016" s="3"/>
      <c r="AU2016" s="3"/>
    </row>
    <row r="2017" spans="25:47" x14ac:dyDescent="0.45">
      <c r="Y2017" s="3">
        <v>2012</v>
      </c>
      <c r="Z2017" s="3"/>
      <c r="AA2017" s="3"/>
      <c r="AB2017" s="3"/>
      <c r="AC2017" s="3"/>
      <c r="AD2017" s="3"/>
      <c r="AE2017" s="3"/>
      <c r="AG2017" s="3">
        <v>2012</v>
      </c>
      <c r="AH2017" s="3"/>
      <c r="AI2017" s="3"/>
      <c r="AJ2017" s="3"/>
      <c r="AK2017" s="3"/>
      <c r="AL2017" s="3"/>
      <c r="AM2017" s="3"/>
      <c r="AO2017" s="3">
        <v>2012</v>
      </c>
      <c r="AP2017" s="3"/>
      <c r="AQ2017" s="3"/>
      <c r="AR2017" s="3"/>
      <c r="AS2017" s="3"/>
      <c r="AT2017" s="3"/>
      <c r="AU2017" s="3"/>
    </row>
    <row r="2018" spans="25:47" x14ac:dyDescent="0.45">
      <c r="Y2018" s="3">
        <v>2013</v>
      </c>
      <c r="Z2018" s="3"/>
      <c r="AA2018" s="3"/>
      <c r="AB2018" s="3"/>
      <c r="AC2018" s="3"/>
      <c r="AD2018" s="3"/>
      <c r="AE2018" s="3"/>
      <c r="AG2018" s="3">
        <v>2013</v>
      </c>
      <c r="AH2018" s="3"/>
      <c r="AI2018" s="3"/>
      <c r="AJ2018" s="3"/>
      <c r="AK2018" s="3"/>
      <c r="AL2018" s="3"/>
      <c r="AM2018" s="3"/>
      <c r="AO2018" s="3">
        <v>2013</v>
      </c>
      <c r="AP2018" s="3"/>
      <c r="AQ2018" s="3"/>
      <c r="AR2018" s="3"/>
      <c r="AS2018" s="3"/>
      <c r="AT2018" s="3"/>
      <c r="AU2018" s="3"/>
    </row>
    <row r="2019" spans="25:47" x14ac:dyDescent="0.45">
      <c r="Y2019" s="3">
        <v>2014</v>
      </c>
      <c r="Z2019" s="3"/>
      <c r="AA2019" s="3"/>
      <c r="AB2019" s="3"/>
      <c r="AC2019" s="3"/>
      <c r="AD2019" s="3"/>
      <c r="AE2019" s="3"/>
      <c r="AG2019" s="3">
        <v>2014</v>
      </c>
      <c r="AH2019" s="3"/>
      <c r="AI2019" s="3"/>
      <c r="AJ2019" s="3"/>
      <c r="AK2019" s="3"/>
      <c r="AL2019" s="3"/>
      <c r="AM2019" s="3"/>
      <c r="AO2019" s="3">
        <v>2014</v>
      </c>
      <c r="AP2019" s="3"/>
      <c r="AQ2019" s="3"/>
      <c r="AR2019" s="3"/>
      <c r="AS2019" s="3"/>
      <c r="AT2019" s="3"/>
      <c r="AU2019" s="3"/>
    </row>
    <row r="2020" spans="25:47" x14ac:dyDescent="0.45">
      <c r="Y2020" s="3">
        <v>2015</v>
      </c>
      <c r="Z2020" s="3"/>
      <c r="AA2020" s="3"/>
      <c r="AB2020" s="3"/>
      <c r="AC2020" s="3"/>
      <c r="AD2020" s="3"/>
      <c r="AE2020" s="3"/>
      <c r="AG2020" s="3">
        <v>2015</v>
      </c>
      <c r="AH2020" s="3"/>
      <c r="AI2020" s="3"/>
      <c r="AJ2020" s="3"/>
      <c r="AK2020" s="3"/>
      <c r="AL2020" s="3"/>
      <c r="AM2020" s="3"/>
      <c r="AO2020" s="3">
        <v>2015</v>
      </c>
      <c r="AP2020" s="3"/>
      <c r="AQ2020" s="3"/>
      <c r="AR2020" s="3"/>
      <c r="AS2020" s="3"/>
      <c r="AT2020" s="3"/>
      <c r="AU2020" s="3"/>
    </row>
    <row r="2021" spans="25:47" x14ac:dyDescent="0.45">
      <c r="Y2021" s="3">
        <v>2016</v>
      </c>
      <c r="Z2021" s="3"/>
      <c r="AA2021" s="3"/>
      <c r="AB2021" s="3"/>
      <c r="AC2021" s="3"/>
      <c r="AD2021" s="3"/>
      <c r="AE2021" s="3"/>
      <c r="AG2021" s="3">
        <v>2016</v>
      </c>
      <c r="AH2021" s="3"/>
      <c r="AI2021" s="3"/>
      <c r="AJ2021" s="3"/>
      <c r="AK2021" s="3"/>
      <c r="AL2021" s="3"/>
      <c r="AM2021" s="3"/>
      <c r="AO2021" s="3">
        <v>2016</v>
      </c>
      <c r="AP2021" s="3"/>
      <c r="AQ2021" s="3"/>
      <c r="AR2021" s="3"/>
      <c r="AS2021" s="3"/>
      <c r="AT2021" s="3"/>
      <c r="AU2021" s="3"/>
    </row>
    <row r="2022" spans="25:47" x14ac:dyDescent="0.45">
      <c r="Y2022" s="3">
        <v>2017</v>
      </c>
      <c r="Z2022" s="3"/>
      <c r="AA2022" s="3"/>
      <c r="AB2022" s="3"/>
      <c r="AC2022" s="3"/>
      <c r="AD2022" s="3"/>
      <c r="AE2022" s="3"/>
      <c r="AG2022" s="3">
        <v>2017</v>
      </c>
      <c r="AH2022" s="3"/>
      <c r="AI2022" s="3"/>
      <c r="AJ2022" s="3"/>
      <c r="AK2022" s="3"/>
      <c r="AL2022" s="3"/>
      <c r="AM2022" s="3"/>
      <c r="AO2022" s="3">
        <v>2017</v>
      </c>
      <c r="AP2022" s="3"/>
      <c r="AQ2022" s="3"/>
      <c r="AR2022" s="3"/>
      <c r="AS2022" s="3"/>
      <c r="AT2022" s="3"/>
      <c r="AU2022" s="3"/>
    </row>
    <row r="2023" spans="25:47" x14ac:dyDescent="0.45">
      <c r="Y2023" s="3">
        <v>2018</v>
      </c>
      <c r="Z2023" s="3"/>
      <c r="AA2023" s="3"/>
      <c r="AB2023" s="3"/>
      <c r="AC2023" s="3"/>
      <c r="AD2023" s="3"/>
      <c r="AE2023" s="3"/>
      <c r="AG2023" s="3">
        <v>2018</v>
      </c>
      <c r="AH2023" s="3"/>
      <c r="AI2023" s="3"/>
      <c r="AJ2023" s="3"/>
      <c r="AK2023" s="3"/>
      <c r="AL2023" s="3"/>
      <c r="AM2023" s="3"/>
      <c r="AO2023" s="3">
        <v>2018</v>
      </c>
      <c r="AP2023" s="3"/>
      <c r="AQ2023" s="3"/>
      <c r="AR2023" s="3"/>
      <c r="AS2023" s="3"/>
      <c r="AT2023" s="3"/>
      <c r="AU2023" s="3"/>
    </row>
    <row r="2024" spans="25:47" x14ac:dyDescent="0.45">
      <c r="Y2024" s="3">
        <v>2019</v>
      </c>
      <c r="Z2024" s="3"/>
      <c r="AA2024" s="3"/>
      <c r="AB2024" s="3"/>
      <c r="AC2024" s="3"/>
      <c r="AD2024" s="3"/>
      <c r="AE2024" s="3"/>
      <c r="AG2024" s="3">
        <v>2019</v>
      </c>
      <c r="AH2024" s="3"/>
      <c r="AI2024" s="3"/>
      <c r="AJ2024" s="3"/>
      <c r="AK2024" s="3"/>
      <c r="AL2024" s="3"/>
      <c r="AM2024" s="3"/>
      <c r="AO2024" s="3">
        <v>2019</v>
      </c>
      <c r="AP2024" s="3"/>
      <c r="AQ2024" s="3"/>
      <c r="AR2024" s="3"/>
      <c r="AS2024" s="3"/>
      <c r="AT2024" s="3"/>
      <c r="AU2024" s="3"/>
    </row>
    <row r="2025" spans="25:47" x14ac:dyDescent="0.45">
      <c r="Y2025" s="3">
        <v>2020</v>
      </c>
      <c r="Z2025" s="3"/>
      <c r="AA2025" s="3"/>
      <c r="AB2025" s="3"/>
      <c r="AC2025" s="3"/>
      <c r="AD2025" s="3"/>
      <c r="AE2025" s="3"/>
      <c r="AG2025" s="3">
        <v>2020</v>
      </c>
      <c r="AH2025" s="3"/>
      <c r="AI2025" s="3"/>
      <c r="AJ2025" s="3"/>
      <c r="AK2025" s="3"/>
      <c r="AL2025" s="3"/>
      <c r="AM2025" s="3"/>
      <c r="AO2025" s="3">
        <v>2020</v>
      </c>
      <c r="AP2025" s="3"/>
      <c r="AQ2025" s="3"/>
      <c r="AR2025" s="3"/>
      <c r="AS2025" s="3"/>
      <c r="AT2025" s="3"/>
      <c r="AU2025" s="3"/>
    </row>
    <row r="2026" spans="25:47" x14ac:dyDescent="0.45">
      <c r="Y2026" s="3">
        <v>2021</v>
      </c>
      <c r="Z2026" s="3"/>
      <c r="AA2026" s="3"/>
      <c r="AB2026" s="3"/>
      <c r="AC2026" s="3"/>
      <c r="AD2026" s="3"/>
      <c r="AE2026" s="3"/>
      <c r="AG2026" s="3">
        <v>2021</v>
      </c>
      <c r="AH2026" s="3"/>
      <c r="AI2026" s="3"/>
      <c r="AJ2026" s="3"/>
      <c r="AK2026" s="3"/>
      <c r="AL2026" s="3"/>
      <c r="AM2026" s="3"/>
      <c r="AO2026" s="3">
        <v>2021</v>
      </c>
      <c r="AP2026" s="3"/>
      <c r="AQ2026" s="3"/>
      <c r="AR2026" s="3"/>
      <c r="AS2026" s="3"/>
      <c r="AT2026" s="3"/>
      <c r="AU2026" s="3"/>
    </row>
    <row r="2027" spans="25:47" x14ac:dyDescent="0.45">
      <c r="Y2027" s="3">
        <v>2022</v>
      </c>
      <c r="Z2027" s="3"/>
      <c r="AA2027" s="3"/>
      <c r="AB2027" s="3"/>
      <c r="AC2027" s="3"/>
      <c r="AD2027" s="3"/>
      <c r="AE2027" s="3"/>
      <c r="AG2027" s="3">
        <v>2022</v>
      </c>
      <c r="AH2027" s="3"/>
      <c r="AI2027" s="3"/>
      <c r="AJ2027" s="3"/>
      <c r="AK2027" s="3"/>
      <c r="AL2027" s="3"/>
      <c r="AM2027" s="3"/>
      <c r="AO2027" s="3">
        <v>2022</v>
      </c>
      <c r="AP2027" s="3"/>
      <c r="AQ2027" s="3"/>
      <c r="AR2027" s="3"/>
      <c r="AS2027" s="3"/>
      <c r="AT2027" s="3"/>
      <c r="AU2027" s="3"/>
    </row>
    <row r="2028" spans="25:47" x14ac:dyDescent="0.45">
      <c r="Y2028" s="3">
        <v>2023</v>
      </c>
      <c r="Z2028" s="3"/>
      <c r="AA2028" s="3"/>
      <c r="AB2028" s="3"/>
      <c r="AC2028" s="3"/>
      <c r="AD2028" s="3"/>
      <c r="AE2028" s="3"/>
      <c r="AG2028" s="3">
        <v>2023</v>
      </c>
      <c r="AH2028" s="3"/>
      <c r="AI2028" s="3"/>
      <c r="AJ2028" s="3"/>
      <c r="AK2028" s="3"/>
      <c r="AL2028" s="3"/>
      <c r="AM2028" s="3"/>
      <c r="AO2028" s="3">
        <v>2023</v>
      </c>
      <c r="AP2028" s="3"/>
      <c r="AQ2028" s="3"/>
      <c r="AR2028" s="3"/>
      <c r="AS2028" s="3"/>
      <c r="AT2028" s="3"/>
      <c r="AU2028" s="3"/>
    </row>
    <row r="2029" spans="25:47" x14ac:dyDescent="0.45">
      <c r="Y2029" s="3">
        <v>2024</v>
      </c>
      <c r="Z2029" s="3"/>
      <c r="AA2029" s="3"/>
      <c r="AB2029" s="3"/>
      <c r="AC2029" s="3"/>
      <c r="AD2029" s="3"/>
      <c r="AE2029" s="3"/>
      <c r="AG2029" s="3">
        <v>2024</v>
      </c>
      <c r="AH2029" s="3"/>
      <c r="AI2029" s="3"/>
      <c r="AJ2029" s="3"/>
      <c r="AK2029" s="3"/>
      <c r="AL2029" s="3"/>
      <c r="AM2029" s="3"/>
      <c r="AO2029" s="3">
        <v>2024</v>
      </c>
      <c r="AP2029" s="3"/>
      <c r="AQ2029" s="3"/>
      <c r="AR2029" s="3"/>
      <c r="AS2029" s="3"/>
      <c r="AT2029" s="3"/>
      <c r="AU2029" s="3"/>
    </row>
    <row r="2030" spans="25:47" x14ac:dyDescent="0.45">
      <c r="Y2030" s="3">
        <v>2025</v>
      </c>
      <c r="Z2030" s="3"/>
      <c r="AA2030" s="3"/>
      <c r="AB2030" s="3"/>
      <c r="AC2030" s="3"/>
      <c r="AD2030" s="3"/>
      <c r="AE2030" s="3"/>
      <c r="AG2030" s="3">
        <v>2025</v>
      </c>
      <c r="AH2030" s="3"/>
      <c r="AI2030" s="3"/>
      <c r="AJ2030" s="3"/>
      <c r="AK2030" s="3"/>
      <c r="AL2030" s="3"/>
      <c r="AM2030" s="3"/>
      <c r="AO2030" s="3">
        <v>2025</v>
      </c>
      <c r="AP2030" s="3"/>
      <c r="AQ2030" s="3"/>
      <c r="AR2030" s="3"/>
      <c r="AS2030" s="3"/>
      <c r="AT2030" s="3"/>
      <c r="AU2030" s="3"/>
    </row>
    <row r="2031" spans="25:47" x14ac:dyDescent="0.45">
      <c r="Y2031" s="3">
        <v>2026</v>
      </c>
      <c r="Z2031" s="3"/>
      <c r="AA2031" s="3"/>
      <c r="AB2031" s="3"/>
      <c r="AC2031" s="3"/>
      <c r="AD2031" s="3"/>
      <c r="AE2031" s="3"/>
      <c r="AG2031" s="3">
        <v>2026</v>
      </c>
      <c r="AH2031" s="3"/>
      <c r="AI2031" s="3"/>
      <c r="AJ2031" s="3"/>
      <c r="AK2031" s="3"/>
      <c r="AL2031" s="3"/>
      <c r="AM2031" s="3"/>
      <c r="AO2031" s="3">
        <v>2026</v>
      </c>
      <c r="AP2031" s="3"/>
      <c r="AQ2031" s="3"/>
      <c r="AR2031" s="3"/>
      <c r="AS2031" s="3"/>
      <c r="AT2031" s="3"/>
      <c r="AU2031" s="3"/>
    </row>
    <row r="2032" spans="25:47" x14ac:dyDescent="0.45">
      <c r="Y2032" s="3">
        <v>2027</v>
      </c>
      <c r="Z2032" s="3"/>
      <c r="AA2032" s="3"/>
      <c r="AB2032" s="3"/>
      <c r="AC2032" s="3"/>
      <c r="AD2032" s="3"/>
      <c r="AE2032" s="3"/>
      <c r="AG2032" s="3">
        <v>2027</v>
      </c>
      <c r="AH2032" s="3"/>
      <c r="AI2032" s="3"/>
      <c r="AJ2032" s="3"/>
      <c r="AK2032" s="3"/>
      <c r="AL2032" s="3"/>
      <c r="AM2032" s="3"/>
      <c r="AO2032" s="3">
        <v>2027</v>
      </c>
      <c r="AP2032" s="3"/>
      <c r="AQ2032" s="3"/>
      <c r="AR2032" s="3"/>
      <c r="AS2032" s="3"/>
      <c r="AT2032" s="3"/>
      <c r="AU2032" s="3"/>
    </row>
    <row r="2033" spans="25:47" x14ac:dyDescent="0.45">
      <c r="Y2033" s="3">
        <v>2028</v>
      </c>
      <c r="Z2033" s="3"/>
      <c r="AA2033" s="3"/>
      <c r="AB2033" s="3"/>
      <c r="AC2033" s="3"/>
      <c r="AD2033" s="3"/>
      <c r="AE2033" s="3"/>
      <c r="AG2033" s="3">
        <v>2028</v>
      </c>
      <c r="AH2033" s="3"/>
      <c r="AI2033" s="3"/>
      <c r="AJ2033" s="3"/>
      <c r="AK2033" s="3"/>
      <c r="AL2033" s="3"/>
      <c r="AM2033" s="3"/>
      <c r="AO2033" s="3">
        <v>2028</v>
      </c>
      <c r="AP2033" s="3"/>
      <c r="AQ2033" s="3"/>
      <c r="AR2033" s="3"/>
      <c r="AS2033" s="3"/>
      <c r="AT2033" s="3"/>
      <c r="AU2033" s="3"/>
    </row>
    <row r="2034" spans="25:47" x14ac:dyDescent="0.45">
      <c r="Y2034" s="3">
        <v>2029</v>
      </c>
      <c r="Z2034" s="3"/>
      <c r="AA2034" s="3"/>
      <c r="AB2034" s="3"/>
      <c r="AC2034" s="3"/>
      <c r="AD2034" s="3"/>
      <c r="AE2034" s="3"/>
      <c r="AG2034" s="3">
        <v>2029</v>
      </c>
      <c r="AH2034" s="3"/>
      <c r="AI2034" s="3"/>
      <c r="AJ2034" s="3"/>
      <c r="AK2034" s="3"/>
      <c r="AL2034" s="3"/>
      <c r="AM2034" s="3"/>
      <c r="AO2034" s="3">
        <v>2029</v>
      </c>
      <c r="AP2034" s="3"/>
      <c r="AQ2034" s="3"/>
      <c r="AR2034" s="3"/>
      <c r="AS2034" s="3"/>
      <c r="AT2034" s="3"/>
      <c r="AU2034" s="3"/>
    </row>
    <row r="2035" spans="25:47" x14ac:dyDescent="0.45">
      <c r="Y2035" s="3">
        <v>2030</v>
      </c>
      <c r="Z2035" s="3"/>
      <c r="AA2035" s="3"/>
      <c r="AB2035" s="3"/>
      <c r="AC2035" s="3"/>
      <c r="AD2035" s="3"/>
      <c r="AE2035" s="3"/>
      <c r="AG2035" s="3">
        <v>2030</v>
      </c>
      <c r="AH2035" s="3"/>
      <c r="AI2035" s="3"/>
      <c r="AJ2035" s="3"/>
      <c r="AK2035" s="3"/>
      <c r="AL2035" s="3"/>
      <c r="AM2035" s="3"/>
      <c r="AO2035" s="3">
        <v>2030</v>
      </c>
      <c r="AP2035" s="3"/>
      <c r="AQ2035" s="3"/>
      <c r="AR2035" s="3"/>
      <c r="AS2035" s="3"/>
      <c r="AT2035" s="3"/>
      <c r="AU2035" s="3"/>
    </row>
    <row r="2036" spans="25:47" x14ac:dyDescent="0.45">
      <c r="Y2036" s="3">
        <v>2031</v>
      </c>
      <c r="Z2036" s="3"/>
      <c r="AA2036" s="3"/>
      <c r="AB2036" s="3"/>
      <c r="AC2036" s="3"/>
      <c r="AD2036" s="3"/>
      <c r="AE2036" s="3"/>
      <c r="AG2036" s="3">
        <v>2031</v>
      </c>
      <c r="AH2036" s="3"/>
      <c r="AI2036" s="3"/>
      <c r="AJ2036" s="3"/>
      <c r="AK2036" s="3"/>
      <c r="AL2036" s="3"/>
      <c r="AM2036" s="3"/>
      <c r="AO2036" s="3">
        <v>2031</v>
      </c>
      <c r="AP2036" s="3"/>
      <c r="AQ2036" s="3"/>
      <c r="AR2036" s="3"/>
      <c r="AS2036" s="3"/>
      <c r="AT2036" s="3"/>
      <c r="AU2036" s="3"/>
    </row>
    <row r="2037" spans="25:47" x14ac:dyDescent="0.45">
      <c r="Y2037" s="3">
        <v>2032</v>
      </c>
      <c r="Z2037" s="3"/>
      <c r="AA2037" s="3"/>
      <c r="AB2037" s="3"/>
      <c r="AC2037" s="3"/>
      <c r="AD2037" s="3"/>
      <c r="AE2037" s="3"/>
      <c r="AG2037" s="3">
        <v>2032</v>
      </c>
      <c r="AH2037" s="3"/>
      <c r="AI2037" s="3"/>
      <c r="AJ2037" s="3"/>
      <c r="AK2037" s="3"/>
      <c r="AL2037" s="3"/>
      <c r="AM2037" s="3"/>
      <c r="AO2037" s="3">
        <v>2032</v>
      </c>
      <c r="AP2037" s="3"/>
      <c r="AQ2037" s="3"/>
      <c r="AR2037" s="3"/>
      <c r="AS2037" s="3"/>
      <c r="AT2037" s="3"/>
      <c r="AU2037" s="3"/>
    </row>
    <row r="2038" spans="25:47" x14ac:dyDescent="0.45">
      <c r="Y2038" s="3">
        <v>2033</v>
      </c>
      <c r="Z2038" s="3"/>
      <c r="AA2038" s="3"/>
      <c r="AB2038" s="3"/>
      <c r="AC2038" s="3"/>
      <c r="AD2038" s="3"/>
      <c r="AE2038" s="3"/>
      <c r="AG2038" s="3">
        <v>2033</v>
      </c>
      <c r="AH2038" s="3"/>
      <c r="AI2038" s="3"/>
      <c r="AJ2038" s="3"/>
      <c r="AK2038" s="3"/>
      <c r="AL2038" s="3"/>
      <c r="AM2038" s="3"/>
      <c r="AO2038" s="3">
        <v>2033</v>
      </c>
      <c r="AP2038" s="3"/>
      <c r="AQ2038" s="3"/>
      <c r="AR2038" s="3"/>
      <c r="AS2038" s="3"/>
      <c r="AT2038" s="3"/>
      <c r="AU2038" s="3"/>
    </row>
    <row r="2039" spans="25:47" x14ac:dyDescent="0.45">
      <c r="Y2039" s="3">
        <v>2034</v>
      </c>
      <c r="Z2039" s="3"/>
      <c r="AA2039" s="3"/>
      <c r="AB2039" s="3"/>
      <c r="AC2039" s="3"/>
      <c r="AD2039" s="3"/>
      <c r="AE2039" s="3"/>
      <c r="AG2039" s="3">
        <v>2034</v>
      </c>
      <c r="AH2039" s="3"/>
      <c r="AI2039" s="3"/>
      <c r="AJ2039" s="3"/>
      <c r="AK2039" s="3"/>
      <c r="AL2039" s="3"/>
      <c r="AM2039" s="3"/>
      <c r="AO2039" s="3">
        <v>2034</v>
      </c>
      <c r="AP2039" s="3"/>
      <c r="AQ2039" s="3"/>
      <c r="AR2039" s="3"/>
      <c r="AS2039" s="3"/>
      <c r="AT2039" s="3"/>
      <c r="AU2039" s="3"/>
    </row>
    <row r="2040" spans="25:47" x14ac:dyDescent="0.45">
      <c r="Y2040" s="3">
        <v>2035</v>
      </c>
      <c r="Z2040" s="3"/>
      <c r="AA2040" s="3"/>
      <c r="AB2040" s="3"/>
      <c r="AC2040" s="3"/>
      <c r="AD2040" s="3"/>
      <c r="AE2040" s="3"/>
      <c r="AG2040" s="3">
        <v>2035</v>
      </c>
      <c r="AH2040" s="3"/>
      <c r="AI2040" s="3"/>
      <c r="AJ2040" s="3"/>
      <c r="AK2040" s="3"/>
      <c r="AL2040" s="3"/>
      <c r="AM2040" s="3"/>
      <c r="AO2040" s="3">
        <v>2035</v>
      </c>
      <c r="AP2040" s="3"/>
      <c r="AQ2040" s="3"/>
      <c r="AR2040" s="3"/>
      <c r="AS2040" s="3"/>
      <c r="AT2040" s="3"/>
      <c r="AU2040" s="3"/>
    </row>
    <row r="2041" spans="25:47" x14ac:dyDescent="0.45">
      <c r="Y2041" s="3">
        <v>2036</v>
      </c>
      <c r="Z2041" s="3"/>
      <c r="AA2041" s="3"/>
      <c r="AB2041" s="3"/>
      <c r="AC2041" s="3"/>
      <c r="AD2041" s="3"/>
      <c r="AE2041" s="3"/>
      <c r="AG2041" s="3">
        <v>2036</v>
      </c>
      <c r="AH2041" s="3"/>
      <c r="AI2041" s="3"/>
      <c r="AJ2041" s="3"/>
      <c r="AK2041" s="3"/>
      <c r="AL2041" s="3"/>
      <c r="AM2041" s="3"/>
      <c r="AO2041" s="3">
        <v>2036</v>
      </c>
      <c r="AP2041" s="3"/>
      <c r="AQ2041" s="3"/>
      <c r="AR2041" s="3"/>
      <c r="AS2041" s="3"/>
      <c r="AT2041" s="3"/>
      <c r="AU2041" s="3"/>
    </row>
    <row r="2042" spans="25:47" x14ac:dyDescent="0.45">
      <c r="Y2042" s="3">
        <v>2037</v>
      </c>
      <c r="Z2042" s="3"/>
      <c r="AA2042" s="3"/>
      <c r="AB2042" s="3"/>
      <c r="AC2042" s="3"/>
      <c r="AD2042" s="3"/>
      <c r="AE2042" s="3"/>
      <c r="AG2042" s="3">
        <v>2037</v>
      </c>
      <c r="AH2042" s="3"/>
      <c r="AI2042" s="3"/>
      <c r="AJ2042" s="3"/>
      <c r="AK2042" s="3"/>
      <c r="AL2042" s="3"/>
      <c r="AM2042" s="3"/>
      <c r="AO2042" s="3">
        <v>2037</v>
      </c>
      <c r="AP2042" s="3"/>
      <c r="AQ2042" s="3"/>
      <c r="AR2042" s="3"/>
      <c r="AS2042" s="3"/>
      <c r="AT2042" s="3"/>
      <c r="AU2042" s="3"/>
    </row>
    <row r="2043" spans="25:47" x14ac:dyDescent="0.45">
      <c r="Y2043" s="3">
        <v>2038</v>
      </c>
      <c r="Z2043" s="3"/>
      <c r="AA2043" s="3"/>
      <c r="AB2043" s="3"/>
      <c r="AC2043" s="3"/>
      <c r="AD2043" s="3"/>
      <c r="AE2043" s="3"/>
      <c r="AG2043" s="3">
        <v>2038</v>
      </c>
      <c r="AH2043" s="3"/>
      <c r="AI2043" s="3"/>
      <c r="AJ2043" s="3"/>
      <c r="AK2043" s="3"/>
      <c r="AL2043" s="3"/>
      <c r="AM2043" s="3"/>
      <c r="AO2043" s="3">
        <v>2038</v>
      </c>
      <c r="AP2043" s="3"/>
      <c r="AQ2043" s="3"/>
      <c r="AR2043" s="3"/>
      <c r="AS2043" s="3"/>
      <c r="AT2043" s="3"/>
      <c r="AU2043" s="3"/>
    </row>
    <row r="2044" spans="25:47" x14ac:dyDescent="0.45">
      <c r="Y2044" s="3">
        <v>2039</v>
      </c>
      <c r="Z2044" s="3"/>
      <c r="AA2044" s="3"/>
      <c r="AB2044" s="3"/>
      <c r="AC2044" s="3"/>
      <c r="AD2044" s="3"/>
      <c r="AE2044" s="3"/>
      <c r="AG2044" s="3">
        <v>2039</v>
      </c>
      <c r="AH2044" s="3"/>
      <c r="AI2044" s="3"/>
      <c r="AJ2044" s="3"/>
      <c r="AK2044" s="3"/>
      <c r="AL2044" s="3"/>
      <c r="AM2044" s="3"/>
      <c r="AO2044" s="3">
        <v>2039</v>
      </c>
      <c r="AP2044" s="3"/>
      <c r="AQ2044" s="3"/>
      <c r="AR2044" s="3"/>
      <c r="AS2044" s="3"/>
      <c r="AT2044" s="3"/>
      <c r="AU2044" s="3"/>
    </row>
    <row r="2045" spans="25:47" x14ac:dyDescent="0.45">
      <c r="Y2045" s="3">
        <v>2040</v>
      </c>
      <c r="Z2045" s="3"/>
      <c r="AA2045" s="3"/>
      <c r="AB2045" s="3"/>
      <c r="AC2045" s="3"/>
      <c r="AD2045" s="3"/>
      <c r="AE2045" s="3"/>
      <c r="AG2045" s="3">
        <v>2040</v>
      </c>
      <c r="AH2045" s="3"/>
      <c r="AI2045" s="3"/>
      <c r="AJ2045" s="3"/>
      <c r="AK2045" s="3"/>
      <c r="AL2045" s="3"/>
      <c r="AM2045" s="3"/>
      <c r="AO2045" s="3">
        <v>2040</v>
      </c>
      <c r="AP2045" s="3"/>
      <c r="AQ2045" s="3"/>
      <c r="AR2045" s="3"/>
      <c r="AS2045" s="3"/>
      <c r="AT2045" s="3"/>
      <c r="AU2045" s="3"/>
    </row>
    <row r="2046" spans="25:47" x14ac:dyDescent="0.45">
      <c r="Y2046" s="3">
        <v>2041</v>
      </c>
      <c r="Z2046" s="3"/>
      <c r="AA2046" s="3"/>
      <c r="AB2046" s="3"/>
      <c r="AC2046" s="3"/>
      <c r="AD2046" s="3"/>
      <c r="AE2046" s="3"/>
      <c r="AG2046" s="3">
        <v>2041</v>
      </c>
      <c r="AH2046" s="3"/>
      <c r="AI2046" s="3"/>
      <c r="AJ2046" s="3"/>
      <c r="AK2046" s="3"/>
      <c r="AL2046" s="3"/>
      <c r="AM2046" s="3"/>
      <c r="AO2046" s="3">
        <v>2041</v>
      </c>
      <c r="AP2046" s="3"/>
      <c r="AQ2046" s="3"/>
      <c r="AR2046" s="3"/>
      <c r="AS2046" s="3"/>
      <c r="AT2046" s="3"/>
      <c r="AU2046" s="3"/>
    </row>
    <row r="2047" spans="25:47" x14ac:dyDescent="0.45">
      <c r="Y2047" s="3">
        <v>2042</v>
      </c>
      <c r="Z2047" s="3"/>
      <c r="AA2047" s="3"/>
      <c r="AB2047" s="3"/>
      <c r="AC2047" s="3"/>
      <c r="AD2047" s="3"/>
      <c r="AE2047" s="3"/>
      <c r="AG2047" s="3">
        <v>2042</v>
      </c>
      <c r="AH2047" s="3"/>
      <c r="AI2047" s="3"/>
      <c r="AJ2047" s="3"/>
      <c r="AK2047" s="3"/>
      <c r="AL2047" s="3"/>
      <c r="AM2047" s="3"/>
      <c r="AO2047" s="3">
        <v>2042</v>
      </c>
      <c r="AP2047" s="3"/>
      <c r="AQ2047" s="3"/>
      <c r="AR2047" s="3"/>
      <c r="AS2047" s="3"/>
      <c r="AT2047" s="3"/>
      <c r="AU2047" s="3"/>
    </row>
    <row r="2048" spans="25:47" x14ac:dyDescent="0.45">
      <c r="Y2048" s="3">
        <v>2043</v>
      </c>
      <c r="Z2048" s="3"/>
      <c r="AA2048" s="3"/>
      <c r="AB2048" s="3"/>
      <c r="AC2048" s="3"/>
      <c r="AD2048" s="3"/>
      <c r="AE2048" s="3"/>
      <c r="AG2048" s="3">
        <v>2043</v>
      </c>
      <c r="AH2048" s="3"/>
      <c r="AI2048" s="3"/>
      <c r="AJ2048" s="3"/>
      <c r="AK2048" s="3"/>
      <c r="AL2048" s="3"/>
      <c r="AM2048" s="3"/>
      <c r="AO2048" s="3">
        <v>2043</v>
      </c>
      <c r="AP2048" s="3"/>
      <c r="AQ2048" s="3"/>
      <c r="AR2048" s="3"/>
      <c r="AS2048" s="3"/>
      <c r="AT2048" s="3"/>
      <c r="AU2048" s="3"/>
    </row>
    <row r="2049" spans="25:47" x14ac:dyDescent="0.45">
      <c r="Y2049" s="3">
        <v>2044</v>
      </c>
      <c r="Z2049" s="3"/>
      <c r="AA2049" s="3"/>
      <c r="AB2049" s="3"/>
      <c r="AC2049" s="3"/>
      <c r="AD2049" s="3"/>
      <c r="AE2049" s="3"/>
      <c r="AG2049" s="3">
        <v>2044</v>
      </c>
      <c r="AH2049" s="3"/>
      <c r="AI2049" s="3"/>
      <c r="AJ2049" s="3"/>
      <c r="AK2049" s="3"/>
      <c r="AL2049" s="3"/>
      <c r="AM2049" s="3"/>
      <c r="AO2049" s="3">
        <v>2044</v>
      </c>
      <c r="AP2049" s="3"/>
      <c r="AQ2049" s="3"/>
      <c r="AR2049" s="3"/>
      <c r="AS2049" s="3"/>
      <c r="AT2049" s="3"/>
      <c r="AU2049" s="3"/>
    </row>
    <row r="2050" spans="25:47" x14ac:dyDescent="0.45">
      <c r="Y2050" s="3">
        <v>2045</v>
      </c>
      <c r="Z2050" s="3"/>
      <c r="AA2050" s="3"/>
      <c r="AB2050" s="3"/>
      <c r="AC2050" s="3"/>
      <c r="AD2050" s="3"/>
      <c r="AE2050" s="3"/>
      <c r="AG2050" s="3">
        <v>2045</v>
      </c>
      <c r="AH2050" s="3"/>
      <c r="AI2050" s="3"/>
      <c r="AJ2050" s="3"/>
      <c r="AK2050" s="3"/>
      <c r="AL2050" s="3"/>
      <c r="AM2050" s="3"/>
      <c r="AO2050" s="3">
        <v>2045</v>
      </c>
      <c r="AP2050" s="3"/>
      <c r="AQ2050" s="3"/>
      <c r="AR2050" s="3"/>
      <c r="AS2050" s="3"/>
      <c r="AT2050" s="3"/>
      <c r="AU2050" s="3"/>
    </row>
    <row r="2051" spans="25:47" x14ac:dyDescent="0.45">
      <c r="Y2051" s="3">
        <v>2046</v>
      </c>
      <c r="Z2051" s="3"/>
      <c r="AA2051" s="3"/>
      <c r="AB2051" s="3"/>
      <c r="AC2051" s="3"/>
      <c r="AD2051" s="3"/>
      <c r="AE2051" s="3"/>
      <c r="AG2051" s="3">
        <v>2046</v>
      </c>
      <c r="AH2051" s="3"/>
      <c r="AI2051" s="3"/>
      <c r="AJ2051" s="3"/>
      <c r="AK2051" s="3"/>
      <c r="AL2051" s="3"/>
      <c r="AM2051" s="3"/>
      <c r="AO2051" s="3">
        <v>2046</v>
      </c>
      <c r="AP2051" s="3"/>
      <c r="AQ2051" s="3"/>
      <c r="AR2051" s="3"/>
      <c r="AS2051" s="3"/>
      <c r="AT2051" s="3"/>
      <c r="AU2051" s="3"/>
    </row>
    <row r="2052" spans="25:47" x14ac:dyDescent="0.45">
      <c r="Y2052" s="3">
        <v>2047</v>
      </c>
      <c r="Z2052" s="3"/>
      <c r="AA2052" s="3"/>
      <c r="AB2052" s="3"/>
      <c r="AC2052" s="3"/>
      <c r="AD2052" s="3"/>
      <c r="AE2052" s="3"/>
      <c r="AG2052" s="3">
        <v>2047</v>
      </c>
      <c r="AH2052" s="3"/>
      <c r="AI2052" s="3"/>
      <c r="AJ2052" s="3"/>
      <c r="AK2052" s="3"/>
      <c r="AL2052" s="3"/>
      <c r="AM2052" s="3"/>
      <c r="AO2052" s="3">
        <v>2047</v>
      </c>
      <c r="AP2052" s="3"/>
      <c r="AQ2052" s="3"/>
      <c r="AR2052" s="3"/>
      <c r="AS2052" s="3"/>
      <c r="AT2052" s="3"/>
      <c r="AU2052" s="3"/>
    </row>
    <row r="2053" spans="25:47" x14ac:dyDescent="0.45">
      <c r="Y2053" s="3">
        <v>2048</v>
      </c>
      <c r="Z2053" s="3"/>
      <c r="AA2053" s="3"/>
      <c r="AB2053" s="3"/>
      <c r="AC2053" s="3"/>
      <c r="AD2053" s="3"/>
      <c r="AE2053" s="3"/>
      <c r="AG2053" s="3">
        <v>2048</v>
      </c>
      <c r="AH2053" s="3"/>
      <c r="AI2053" s="3"/>
      <c r="AJ2053" s="3"/>
      <c r="AK2053" s="3"/>
      <c r="AL2053" s="3"/>
      <c r="AM2053" s="3"/>
      <c r="AO2053" s="3">
        <v>2048</v>
      </c>
      <c r="AP2053" s="3"/>
      <c r="AQ2053" s="3"/>
      <c r="AR2053" s="3"/>
      <c r="AS2053" s="3"/>
      <c r="AT2053" s="3"/>
      <c r="AU2053" s="3"/>
    </row>
    <row r="2054" spans="25:47" x14ac:dyDescent="0.45">
      <c r="Y2054" s="3">
        <v>2049</v>
      </c>
      <c r="Z2054" s="3"/>
      <c r="AA2054" s="3"/>
      <c r="AB2054" s="3"/>
      <c r="AC2054" s="3"/>
      <c r="AD2054" s="3"/>
      <c r="AE2054" s="3"/>
      <c r="AG2054" s="3">
        <v>2049</v>
      </c>
      <c r="AH2054" s="3"/>
      <c r="AI2054" s="3"/>
      <c r="AJ2054" s="3"/>
      <c r="AK2054" s="3"/>
      <c r="AL2054" s="3"/>
      <c r="AM2054" s="3"/>
      <c r="AO2054" s="3">
        <v>2049</v>
      </c>
      <c r="AP2054" s="3"/>
      <c r="AQ2054" s="3"/>
      <c r="AR2054" s="3"/>
      <c r="AS2054" s="3"/>
      <c r="AT2054" s="3"/>
      <c r="AU2054" s="3"/>
    </row>
    <row r="2055" spans="25:47" x14ac:dyDescent="0.45">
      <c r="Y2055" s="3">
        <v>2050</v>
      </c>
      <c r="Z2055" s="3"/>
      <c r="AA2055" s="3"/>
      <c r="AB2055" s="3"/>
      <c r="AC2055" s="3"/>
      <c r="AD2055" s="3"/>
      <c r="AE2055" s="3"/>
      <c r="AG2055" s="3">
        <v>2050</v>
      </c>
      <c r="AH2055" s="3"/>
      <c r="AI2055" s="3"/>
      <c r="AJ2055" s="3"/>
      <c r="AK2055" s="3"/>
      <c r="AL2055" s="3"/>
      <c r="AM2055" s="3"/>
      <c r="AO2055" s="3">
        <v>2050</v>
      </c>
      <c r="AP2055" s="3"/>
      <c r="AQ2055" s="3"/>
      <c r="AR2055" s="3"/>
      <c r="AS2055" s="3"/>
      <c r="AT2055" s="3"/>
      <c r="AU2055" s="3"/>
    </row>
    <row r="2056" spans="25:47" x14ac:dyDescent="0.45">
      <c r="Y2056" s="3">
        <v>2051</v>
      </c>
      <c r="Z2056" s="3"/>
      <c r="AA2056" s="3"/>
      <c r="AB2056" s="3"/>
      <c r="AC2056" s="3"/>
      <c r="AD2056" s="3"/>
      <c r="AE2056" s="3"/>
      <c r="AG2056" s="3">
        <v>2051</v>
      </c>
      <c r="AH2056" s="3"/>
      <c r="AI2056" s="3"/>
      <c r="AJ2056" s="3"/>
      <c r="AK2056" s="3"/>
      <c r="AL2056" s="3"/>
      <c r="AM2056" s="3"/>
      <c r="AO2056" s="3">
        <v>2051</v>
      </c>
      <c r="AP2056" s="3"/>
      <c r="AQ2056" s="3"/>
      <c r="AR2056" s="3"/>
      <c r="AS2056" s="3"/>
      <c r="AT2056" s="3"/>
      <c r="AU2056" s="3"/>
    </row>
    <row r="2057" spans="25:47" x14ac:dyDescent="0.45">
      <c r="Y2057" s="3">
        <v>2052</v>
      </c>
      <c r="Z2057" s="3"/>
      <c r="AA2057" s="3"/>
      <c r="AB2057" s="3"/>
      <c r="AC2057" s="3"/>
      <c r="AD2057" s="3"/>
      <c r="AE2057" s="3"/>
      <c r="AG2057" s="3">
        <v>2052</v>
      </c>
      <c r="AH2057" s="3"/>
      <c r="AI2057" s="3"/>
      <c r="AJ2057" s="3"/>
      <c r="AK2057" s="3"/>
      <c r="AL2057" s="3"/>
      <c r="AM2057" s="3"/>
      <c r="AO2057" s="3">
        <v>2052</v>
      </c>
      <c r="AP2057" s="3"/>
      <c r="AQ2057" s="3"/>
      <c r="AR2057" s="3"/>
      <c r="AS2057" s="3"/>
      <c r="AT2057" s="3"/>
      <c r="AU2057" s="3"/>
    </row>
    <row r="2058" spans="25:47" x14ac:dyDescent="0.45">
      <c r="Y2058" s="3">
        <v>2053</v>
      </c>
      <c r="Z2058" s="3"/>
      <c r="AA2058" s="3"/>
      <c r="AB2058" s="3"/>
      <c r="AC2058" s="3"/>
      <c r="AD2058" s="3"/>
      <c r="AE2058" s="3"/>
      <c r="AG2058" s="3">
        <v>2053</v>
      </c>
      <c r="AH2058" s="3"/>
      <c r="AI2058" s="3"/>
      <c r="AJ2058" s="3"/>
      <c r="AK2058" s="3"/>
      <c r="AL2058" s="3"/>
      <c r="AM2058" s="3"/>
      <c r="AO2058" s="3">
        <v>2053</v>
      </c>
      <c r="AP2058" s="3"/>
      <c r="AQ2058" s="3"/>
      <c r="AR2058" s="3"/>
      <c r="AS2058" s="3"/>
      <c r="AT2058" s="3"/>
      <c r="AU2058" s="3"/>
    </row>
    <row r="2059" spans="25:47" x14ac:dyDescent="0.45">
      <c r="Y2059" s="3">
        <v>2054</v>
      </c>
      <c r="Z2059" s="3"/>
      <c r="AA2059" s="3"/>
      <c r="AB2059" s="3"/>
      <c r="AC2059" s="3"/>
      <c r="AD2059" s="3"/>
      <c r="AE2059" s="3"/>
      <c r="AG2059" s="3">
        <v>2054</v>
      </c>
      <c r="AH2059" s="3"/>
      <c r="AI2059" s="3"/>
      <c r="AJ2059" s="3"/>
      <c r="AK2059" s="3"/>
      <c r="AL2059" s="3"/>
      <c r="AM2059" s="3"/>
      <c r="AO2059" s="3">
        <v>2054</v>
      </c>
      <c r="AP2059" s="3"/>
      <c r="AQ2059" s="3"/>
      <c r="AR2059" s="3"/>
      <c r="AS2059" s="3"/>
      <c r="AT2059" s="3"/>
      <c r="AU2059" s="3"/>
    </row>
    <row r="2060" spans="25:47" x14ac:dyDescent="0.45">
      <c r="Y2060" s="3">
        <v>2055</v>
      </c>
      <c r="Z2060" s="3"/>
      <c r="AA2060" s="3"/>
      <c r="AB2060" s="3"/>
      <c r="AC2060" s="3"/>
      <c r="AD2060" s="3"/>
      <c r="AE2060" s="3"/>
      <c r="AG2060" s="3">
        <v>2055</v>
      </c>
      <c r="AH2060" s="3"/>
      <c r="AI2060" s="3"/>
      <c r="AJ2060" s="3"/>
      <c r="AK2060" s="3"/>
      <c r="AL2060" s="3"/>
      <c r="AM2060" s="3"/>
      <c r="AO2060" s="3">
        <v>2055</v>
      </c>
      <c r="AP2060" s="3"/>
      <c r="AQ2060" s="3"/>
      <c r="AR2060" s="3"/>
      <c r="AS2060" s="3"/>
      <c r="AT2060" s="3"/>
      <c r="AU2060" s="3"/>
    </row>
    <row r="2061" spans="25:47" x14ac:dyDescent="0.45">
      <c r="Y2061" s="3">
        <v>2056</v>
      </c>
      <c r="Z2061" s="3"/>
      <c r="AA2061" s="3"/>
      <c r="AB2061" s="3"/>
      <c r="AC2061" s="3"/>
      <c r="AD2061" s="3"/>
      <c r="AE2061" s="3"/>
      <c r="AG2061" s="3">
        <v>2056</v>
      </c>
      <c r="AH2061" s="3"/>
      <c r="AI2061" s="3"/>
      <c r="AJ2061" s="3"/>
      <c r="AK2061" s="3"/>
      <c r="AL2061" s="3"/>
      <c r="AM2061" s="3"/>
      <c r="AO2061" s="3">
        <v>2056</v>
      </c>
      <c r="AP2061" s="3"/>
      <c r="AQ2061" s="3"/>
      <c r="AR2061" s="3"/>
      <c r="AS2061" s="3"/>
      <c r="AT2061" s="3"/>
      <c r="AU2061" s="3"/>
    </row>
    <row r="2062" spans="25:47" x14ac:dyDescent="0.45">
      <c r="Y2062" s="3">
        <v>2057</v>
      </c>
      <c r="Z2062" s="3"/>
      <c r="AA2062" s="3"/>
      <c r="AB2062" s="3"/>
      <c r="AC2062" s="3"/>
      <c r="AD2062" s="3"/>
      <c r="AE2062" s="3"/>
      <c r="AG2062" s="3">
        <v>2057</v>
      </c>
      <c r="AH2062" s="3"/>
      <c r="AI2062" s="3"/>
      <c r="AJ2062" s="3"/>
      <c r="AK2062" s="3"/>
      <c r="AL2062" s="3"/>
      <c r="AM2062" s="3"/>
      <c r="AO2062" s="3">
        <v>2057</v>
      </c>
      <c r="AP2062" s="3"/>
      <c r="AQ2062" s="3"/>
      <c r="AR2062" s="3"/>
      <c r="AS2062" s="3"/>
      <c r="AT2062" s="3"/>
      <c r="AU2062" s="3"/>
    </row>
    <row r="2063" spans="25:47" x14ac:dyDescent="0.45">
      <c r="Y2063" s="3">
        <v>2058</v>
      </c>
      <c r="Z2063" s="3"/>
      <c r="AA2063" s="3"/>
      <c r="AB2063" s="3"/>
      <c r="AC2063" s="3"/>
      <c r="AD2063" s="3"/>
      <c r="AE2063" s="3"/>
      <c r="AG2063" s="3">
        <v>2058</v>
      </c>
      <c r="AH2063" s="3"/>
      <c r="AI2063" s="3"/>
      <c r="AJ2063" s="3"/>
      <c r="AK2063" s="3"/>
      <c r="AL2063" s="3"/>
      <c r="AM2063" s="3"/>
      <c r="AO2063" s="3">
        <v>2058</v>
      </c>
      <c r="AP2063" s="3"/>
      <c r="AQ2063" s="3"/>
      <c r="AR2063" s="3"/>
      <c r="AS2063" s="3"/>
      <c r="AT2063" s="3"/>
      <c r="AU2063" s="3"/>
    </row>
    <row r="2064" spans="25:47" x14ac:dyDescent="0.45">
      <c r="Y2064" s="3">
        <v>2059</v>
      </c>
      <c r="Z2064" s="3"/>
      <c r="AA2064" s="3"/>
      <c r="AB2064" s="3"/>
      <c r="AC2064" s="3"/>
      <c r="AD2064" s="3"/>
      <c r="AE2064" s="3"/>
      <c r="AG2064" s="3">
        <v>2059</v>
      </c>
      <c r="AH2064" s="3"/>
      <c r="AI2064" s="3"/>
      <c r="AJ2064" s="3"/>
      <c r="AK2064" s="3"/>
      <c r="AL2064" s="3"/>
      <c r="AM2064" s="3"/>
      <c r="AO2064" s="3">
        <v>2059</v>
      </c>
      <c r="AP2064" s="3"/>
      <c r="AQ2064" s="3"/>
      <c r="AR2064" s="3"/>
      <c r="AS2064" s="3"/>
      <c r="AT2064" s="3"/>
      <c r="AU2064" s="3"/>
    </row>
    <row r="2065" spans="25:47" x14ac:dyDescent="0.45">
      <c r="Y2065" s="3">
        <v>2060</v>
      </c>
      <c r="Z2065" s="3"/>
      <c r="AA2065" s="3"/>
      <c r="AB2065" s="3"/>
      <c r="AC2065" s="3"/>
      <c r="AD2065" s="3"/>
      <c r="AE2065" s="3"/>
      <c r="AG2065" s="3">
        <v>2060</v>
      </c>
      <c r="AH2065" s="3"/>
      <c r="AI2065" s="3"/>
      <c r="AJ2065" s="3"/>
      <c r="AK2065" s="3"/>
      <c r="AL2065" s="3"/>
      <c r="AM2065" s="3"/>
      <c r="AO2065" s="3">
        <v>2060</v>
      </c>
      <c r="AP2065" s="3"/>
      <c r="AQ2065" s="3"/>
      <c r="AR2065" s="3"/>
      <c r="AS2065" s="3"/>
      <c r="AT2065" s="3"/>
      <c r="AU2065" s="3"/>
    </row>
    <row r="2066" spans="25:47" x14ac:dyDescent="0.45">
      <c r="Y2066" s="3">
        <v>2061</v>
      </c>
      <c r="Z2066" s="3"/>
      <c r="AA2066" s="3"/>
      <c r="AB2066" s="3"/>
      <c r="AC2066" s="3"/>
      <c r="AD2066" s="3"/>
      <c r="AE2066" s="3"/>
      <c r="AG2066" s="3">
        <v>2061</v>
      </c>
      <c r="AH2066" s="3"/>
      <c r="AI2066" s="3"/>
      <c r="AJ2066" s="3"/>
      <c r="AK2066" s="3"/>
      <c r="AL2066" s="3"/>
      <c r="AM2066" s="3"/>
      <c r="AO2066" s="3">
        <v>2061</v>
      </c>
      <c r="AP2066" s="3"/>
      <c r="AQ2066" s="3"/>
      <c r="AR2066" s="3"/>
      <c r="AS2066" s="3"/>
      <c r="AT2066" s="3"/>
      <c r="AU2066" s="3"/>
    </row>
    <row r="2067" spans="25:47" x14ac:dyDescent="0.45">
      <c r="Y2067" s="3">
        <v>2062</v>
      </c>
      <c r="Z2067" s="3"/>
      <c r="AA2067" s="3"/>
      <c r="AB2067" s="3"/>
      <c r="AC2067" s="3"/>
      <c r="AD2067" s="3"/>
      <c r="AE2067" s="3"/>
      <c r="AG2067" s="3">
        <v>2062</v>
      </c>
      <c r="AH2067" s="3"/>
      <c r="AI2067" s="3"/>
      <c r="AJ2067" s="3"/>
      <c r="AK2067" s="3"/>
      <c r="AL2067" s="3"/>
      <c r="AM2067" s="3"/>
      <c r="AO2067" s="3">
        <v>2062</v>
      </c>
      <c r="AP2067" s="3"/>
      <c r="AQ2067" s="3"/>
      <c r="AR2067" s="3"/>
      <c r="AS2067" s="3"/>
      <c r="AT2067" s="3"/>
      <c r="AU2067" s="3"/>
    </row>
    <row r="2068" spans="25:47" x14ac:dyDescent="0.45">
      <c r="Y2068" s="3">
        <v>2063</v>
      </c>
      <c r="Z2068" s="3"/>
      <c r="AA2068" s="3"/>
      <c r="AB2068" s="3"/>
      <c r="AC2068" s="3"/>
      <c r="AD2068" s="3"/>
      <c r="AE2068" s="3"/>
      <c r="AG2068" s="3">
        <v>2063</v>
      </c>
      <c r="AH2068" s="3"/>
      <c r="AI2068" s="3"/>
      <c r="AJ2068" s="3"/>
      <c r="AK2068" s="3"/>
      <c r="AL2068" s="3"/>
      <c r="AM2068" s="3"/>
      <c r="AO2068" s="3">
        <v>2063</v>
      </c>
      <c r="AP2068" s="3"/>
      <c r="AQ2068" s="3"/>
      <c r="AR2068" s="3"/>
      <c r="AS2068" s="3"/>
      <c r="AT2068" s="3"/>
      <c r="AU2068" s="3"/>
    </row>
    <row r="2069" spans="25:47" x14ac:dyDescent="0.45">
      <c r="Y2069" s="3">
        <v>2064</v>
      </c>
      <c r="Z2069" s="3"/>
      <c r="AA2069" s="3"/>
      <c r="AB2069" s="3"/>
      <c r="AC2069" s="3"/>
      <c r="AD2069" s="3"/>
      <c r="AE2069" s="3"/>
      <c r="AG2069" s="3">
        <v>2064</v>
      </c>
      <c r="AH2069" s="3"/>
      <c r="AI2069" s="3"/>
      <c r="AJ2069" s="3"/>
      <c r="AK2069" s="3"/>
      <c r="AL2069" s="3"/>
      <c r="AM2069" s="3"/>
      <c r="AO2069" s="3">
        <v>2064</v>
      </c>
      <c r="AP2069" s="3"/>
      <c r="AQ2069" s="3"/>
      <c r="AR2069" s="3"/>
      <c r="AS2069" s="3"/>
      <c r="AT2069" s="3"/>
      <c r="AU2069" s="3"/>
    </row>
    <row r="2070" spans="25:47" x14ac:dyDescent="0.45">
      <c r="Y2070" s="3">
        <v>2065</v>
      </c>
      <c r="Z2070" s="3"/>
      <c r="AA2070" s="3"/>
      <c r="AB2070" s="3"/>
      <c r="AC2070" s="3"/>
      <c r="AD2070" s="3"/>
      <c r="AE2070" s="3"/>
      <c r="AG2070" s="3">
        <v>2065</v>
      </c>
      <c r="AH2070" s="3"/>
      <c r="AI2070" s="3"/>
      <c r="AJ2070" s="3"/>
      <c r="AK2070" s="3"/>
      <c r="AL2070" s="3"/>
      <c r="AM2070" s="3"/>
      <c r="AO2070" s="3">
        <v>2065</v>
      </c>
      <c r="AP2070" s="3"/>
      <c r="AQ2070" s="3"/>
      <c r="AR2070" s="3"/>
      <c r="AS2070" s="3"/>
      <c r="AT2070" s="3"/>
      <c r="AU2070" s="3"/>
    </row>
    <row r="2071" spans="25:47" x14ac:dyDescent="0.45">
      <c r="Y2071" s="3">
        <v>2066</v>
      </c>
      <c r="Z2071" s="3"/>
      <c r="AA2071" s="3"/>
      <c r="AB2071" s="3"/>
      <c r="AC2071" s="3"/>
      <c r="AD2071" s="3"/>
      <c r="AE2071" s="3"/>
      <c r="AG2071" s="3">
        <v>2066</v>
      </c>
      <c r="AH2071" s="3"/>
      <c r="AI2071" s="3"/>
      <c r="AJ2071" s="3"/>
      <c r="AK2071" s="3"/>
      <c r="AL2071" s="3"/>
      <c r="AM2071" s="3"/>
      <c r="AO2071" s="3">
        <v>2066</v>
      </c>
      <c r="AP2071" s="3"/>
      <c r="AQ2071" s="3"/>
      <c r="AR2071" s="3"/>
      <c r="AS2071" s="3"/>
      <c r="AT2071" s="3"/>
      <c r="AU2071" s="3"/>
    </row>
    <row r="2072" spans="25:47" x14ac:dyDescent="0.45">
      <c r="Y2072" s="3">
        <v>2067</v>
      </c>
      <c r="Z2072" s="3"/>
      <c r="AA2072" s="3"/>
      <c r="AB2072" s="3"/>
      <c r="AC2072" s="3"/>
      <c r="AD2072" s="3"/>
      <c r="AE2072" s="3"/>
      <c r="AG2072" s="3">
        <v>2067</v>
      </c>
      <c r="AH2072" s="3"/>
      <c r="AI2072" s="3"/>
      <c r="AJ2072" s="3"/>
      <c r="AK2072" s="3"/>
      <c r="AL2072" s="3"/>
      <c r="AM2072" s="3"/>
      <c r="AO2072" s="3">
        <v>2067</v>
      </c>
      <c r="AP2072" s="3"/>
      <c r="AQ2072" s="3"/>
      <c r="AR2072" s="3"/>
      <c r="AS2072" s="3"/>
      <c r="AT2072" s="3"/>
      <c r="AU2072" s="3"/>
    </row>
    <row r="2073" spans="25:47" x14ac:dyDescent="0.45">
      <c r="Y2073" s="3">
        <v>2068</v>
      </c>
      <c r="Z2073" s="3"/>
      <c r="AA2073" s="3"/>
      <c r="AB2073" s="3"/>
      <c r="AC2073" s="3"/>
      <c r="AD2073" s="3"/>
      <c r="AE2073" s="3"/>
      <c r="AG2073" s="3">
        <v>2068</v>
      </c>
      <c r="AH2073" s="3"/>
      <c r="AI2073" s="3"/>
      <c r="AJ2073" s="3"/>
      <c r="AK2073" s="3"/>
      <c r="AL2073" s="3"/>
      <c r="AM2073" s="3"/>
      <c r="AO2073" s="3">
        <v>2068</v>
      </c>
      <c r="AP2073" s="3"/>
      <c r="AQ2073" s="3"/>
      <c r="AR2073" s="3"/>
      <c r="AS2073" s="3"/>
      <c r="AT2073" s="3"/>
      <c r="AU2073" s="3"/>
    </row>
    <row r="2074" spans="25:47" x14ac:dyDescent="0.45">
      <c r="Y2074" s="3">
        <v>2069</v>
      </c>
      <c r="Z2074" s="3"/>
      <c r="AA2074" s="3"/>
      <c r="AB2074" s="3"/>
      <c r="AC2074" s="3"/>
      <c r="AD2074" s="3"/>
      <c r="AE2074" s="3"/>
      <c r="AG2074" s="3">
        <v>2069</v>
      </c>
      <c r="AH2074" s="3"/>
      <c r="AI2074" s="3"/>
      <c r="AJ2074" s="3"/>
      <c r="AK2074" s="3"/>
      <c r="AL2074" s="3"/>
      <c r="AM2074" s="3"/>
      <c r="AO2074" s="3">
        <v>2069</v>
      </c>
      <c r="AP2074" s="3"/>
      <c r="AQ2074" s="3"/>
      <c r="AR2074" s="3"/>
      <c r="AS2074" s="3"/>
      <c r="AT2074" s="3"/>
      <c r="AU2074" s="3"/>
    </row>
    <row r="2075" spans="25:47" x14ac:dyDescent="0.45">
      <c r="Y2075" s="3">
        <v>2070</v>
      </c>
      <c r="Z2075" s="3"/>
      <c r="AA2075" s="3"/>
      <c r="AB2075" s="3"/>
      <c r="AC2075" s="3"/>
      <c r="AD2075" s="3"/>
      <c r="AE2075" s="3"/>
      <c r="AG2075" s="3">
        <v>2070</v>
      </c>
      <c r="AH2075" s="3"/>
      <c r="AI2075" s="3"/>
      <c r="AJ2075" s="3"/>
      <c r="AK2075" s="3"/>
      <c r="AL2075" s="3"/>
      <c r="AM2075" s="3"/>
      <c r="AO2075" s="3">
        <v>2070</v>
      </c>
      <c r="AP2075" s="3"/>
      <c r="AQ2075" s="3"/>
      <c r="AR2075" s="3"/>
      <c r="AS2075" s="3"/>
      <c r="AT2075" s="3"/>
      <c r="AU2075" s="3"/>
    </row>
    <row r="2076" spans="25:47" x14ac:dyDescent="0.45">
      <c r="Y2076" s="3">
        <v>2071</v>
      </c>
      <c r="Z2076" s="3"/>
      <c r="AA2076" s="3"/>
      <c r="AB2076" s="3"/>
      <c r="AC2076" s="3"/>
      <c r="AD2076" s="3"/>
      <c r="AE2076" s="3"/>
      <c r="AG2076" s="3">
        <v>2071</v>
      </c>
      <c r="AH2076" s="3"/>
      <c r="AI2076" s="3"/>
      <c r="AJ2076" s="3"/>
      <c r="AK2076" s="3"/>
      <c r="AL2076" s="3"/>
      <c r="AM2076" s="3"/>
      <c r="AO2076" s="3">
        <v>2071</v>
      </c>
      <c r="AP2076" s="3"/>
      <c r="AQ2076" s="3"/>
      <c r="AR2076" s="3"/>
      <c r="AS2076" s="3"/>
      <c r="AT2076" s="3"/>
      <c r="AU2076" s="3"/>
    </row>
    <row r="2077" spans="25:47" x14ac:dyDescent="0.45">
      <c r="Y2077" s="3">
        <v>2072</v>
      </c>
      <c r="Z2077" s="3"/>
      <c r="AA2077" s="3"/>
      <c r="AB2077" s="3"/>
      <c r="AC2077" s="3"/>
      <c r="AD2077" s="3"/>
      <c r="AE2077" s="3"/>
      <c r="AG2077" s="3">
        <v>2072</v>
      </c>
      <c r="AH2077" s="3"/>
      <c r="AI2077" s="3"/>
      <c r="AJ2077" s="3"/>
      <c r="AK2077" s="3"/>
      <c r="AL2077" s="3"/>
      <c r="AM2077" s="3"/>
      <c r="AO2077" s="3">
        <v>2072</v>
      </c>
      <c r="AP2077" s="3"/>
      <c r="AQ2077" s="3"/>
      <c r="AR2077" s="3"/>
      <c r="AS2077" s="3"/>
      <c r="AT2077" s="3"/>
      <c r="AU2077" s="3"/>
    </row>
    <row r="2078" spans="25:47" x14ac:dyDescent="0.45">
      <c r="Y2078" s="3">
        <v>2073</v>
      </c>
      <c r="Z2078" s="3"/>
      <c r="AA2078" s="3"/>
      <c r="AB2078" s="3"/>
      <c r="AC2078" s="3"/>
      <c r="AD2078" s="3"/>
      <c r="AE2078" s="3"/>
      <c r="AG2078" s="3">
        <v>2073</v>
      </c>
      <c r="AH2078" s="3"/>
      <c r="AI2078" s="3"/>
      <c r="AJ2078" s="3"/>
      <c r="AK2078" s="3"/>
      <c r="AL2078" s="3"/>
      <c r="AM2078" s="3"/>
      <c r="AO2078" s="3">
        <v>2073</v>
      </c>
      <c r="AP2078" s="3"/>
      <c r="AQ2078" s="3"/>
      <c r="AR2078" s="3"/>
      <c r="AS2078" s="3"/>
      <c r="AT2078" s="3"/>
      <c r="AU2078" s="3"/>
    </row>
    <row r="2079" spans="25:47" x14ac:dyDescent="0.45">
      <c r="Y2079" s="3">
        <v>2074</v>
      </c>
      <c r="Z2079" s="3"/>
      <c r="AA2079" s="3"/>
      <c r="AB2079" s="3"/>
      <c r="AC2079" s="3"/>
      <c r="AD2079" s="3"/>
      <c r="AE2079" s="3"/>
      <c r="AG2079" s="3">
        <v>2074</v>
      </c>
      <c r="AH2079" s="3"/>
      <c r="AI2079" s="3"/>
      <c r="AJ2079" s="3"/>
      <c r="AK2079" s="3"/>
      <c r="AL2079" s="3"/>
      <c r="AM2079" s="3"/>
      <c r="AO2079" s="3">
        <v>2074</v>
      </c>
      <c r="AP2079" s="3"/>
      <c r="AQ2079" s="3"/>
      <c r="AR2079" s="3"/>
      <c r="AS2079" s="3"/>
      <c r="AT2079" s="3"/>
      <c r="AU2079" s="3"/>
    </row>
    <row r="2080" spans="25:47" x14ac:dyDescent="0.45">
      <c r="Y2080" s="3">
        <v>2075</v>
      </c>
      <c r="Z2080" s="3"/>
      <c r="AA2080" s="3"/>
      <c r="AB2080" s="3"/>
      <c r="AC2080" s="3"/>
      <c r="AD2080" s="3"/>
      <c r="AE2080" s="3"/>
      <c r="AG2080" s="3">
        <v>2075</v>
      </c>
      <c r="AH2080" s="3"/>
      <c r="AI2080" s="3"/>
      <c r="AJ2080" s="3"/>
      <c r="AK2080" s="3"/>
      <c r="AL2080" s="3"/>
      <c r="AM2080" s="3"/>
      <c r="AO2080" s="3">
        <v>2075</v>
      </c>
      <c r="AP2080" s="3"/>
      <c r="AQ2080" s="3"/>
      <c r="AR2080" s="3"/>
      <c r="AS2080" s="3"/>
      <c r="AT2080" s="3"/>
      <c r="AU2080" s="3"/>
    </row>
    <row r="2081" spans="25:47" x14ac:dyDescent="0.45">
      <c r="Y2081" s="3">
        <v>2076</v>
      </c>
      <c r="Z2081" s="3"/>
      <c r="AA2081" s="3"/>
      <c r="AB2081" s="3"/>
      <c r="AC2081" s="3"/>
      <c r="AD2081" s="3"/>
      <c r="AE2081" s="3"/>
      <c r="AG2081" s="3">
        <v>2076</v>
      </c>
      <c r="AH2081" s="3"/>
      <c r="AI2081" s="3"/>
      <c r="AJ2081" s="3"/>
      <c r="AK2081" s="3"/>
      <c r="AL2081" s="3"/>
      <c r="AM2081" s="3"/>
      <c r="AO2081" s="3">
        <v>2076</v>
      </c>
      <c r="AP2081" s="3"/>
      <c r="AQ2081" s="3"/>
      <c r="AR2081" s="3"/>
      <c r="AS2081" s="3"/>
      <c r="AT2081" s="3"/>
      <c r="AU2081" s="3"/>
    </row>
    <row r="2082" spans="25:47" x14ac:dyDescent="0.45">
      <c r="Y2082" s="3">
        <v>2077</v>
      </c>
      <c r="Z2082" s="3"/>
      <c r="AA2082" s="3"/>
      <c r="AB2082" s="3"/>
      <c r="AC2082" s="3"/>
      <c r="AD2082" s="3"/>
      <c r="AE2082" s="3"/>
      <c r="AG2082" s="3">
        <v>2077</v>
      </c>
      <c r="AH2082" s="3"/>
      <c r="AI2082" s="3"/>
      <c r="AJ2082" s="3"/>
      <c r="AK2082" s="3"/>
      <c r="AL2082" s="3"/>
      <c r="AM2082" s="3"/>
      <c r="AO2082" s="3">
        <v>2077</v>
      </c>
      <c r="AP2082" s="3"/>
      <c r="AQ2082" s="3"/>
      <c r="AR2082" s="3"/>
      <c r="AS2082" s="3"/>
      <c r="AT2082" s="3"/>
      <c r="AU2082" s="3"/>
    </row>
    <row r="2083" spans="25:47" x14ac:dyDescent="0.45">
      <c r="Y2083" s="3">
        <v>2078</v>
      </c>
      <c r="Z2083" s="3"/>
      <c r="AA2083" s="3"/>
      <c r="AB2083" s="3"/>
      <c r="AC2083" s="3"/>
      <c r="AD2083" s="3"/>
      <c r="AE2083" s="3"/>
      <c r="AG2083" s="3">
        <v>2078</v>
      </c>
      <c r="AH2083" s="3"/>
      <c r="AI2083" s="3"/>
      <c r="AJ2083" s="3"/>
      <c r="AK2083" s="3"/>
      <c r="AL2083" s="3"/>
      <c r="AM2083" s="3"/>
      <c r="AO2083" s="3">
        <v>2078</v>
      </c>
      <c r="AP2083" s="3"/>
      <c r="AQ2083" s="3"/>
      <c r="AR2083" s="3"/>
      <c r="AS2083" s="3"/>
      <c r="AT2083" s="3"/>
      <c r="AU2083" s="3"/>
    </row>
    <row r="2084" spans="25:47" x14ac:dyDescent="0.45">
      <c r="Y2084" s="3">
        <v>2079</v>
      </c>
      <c r="Z2084" s="3"/>
      <c r="AA2084" s="3"/>
      <c r="AB2084" s="3"/>
      <c r="AC2084" s="3"/>
      <c r="AD2084" s="3"/>
      <c r="AE2084" s="3"/>
      <c r="AG2084" s="3">
        <v>2079</v>
      </c>
      <c r="AH2084" s="3"/>
      <c r="AI2084" s="3"/>
      <c r="AJ2084" s="3"/>
      <c r="AK2084" s="3"/>
      <c r="AL2084" s="3"/>
      <c r="AM2084" s="3"/>
      <c r="AO2084" s="3">
        <v>2079</v>
      </c>
      <c r="AP2084" s="3"/>
      <c r="AQ2084" s="3"/>
      <c r="AR2084" s="3"/>
      <c r="AS2084" s="3"/>
      <c r="AT2084" s="3"/>
      <c r="AU2084" s="3"/>
    </row>
    <row r="2085" spans="25:47" x14ac:dyDescent="0.45">
      <c r="Y2085" s="3">
        <v>2080</v>
      </c>
      <c r="Z2085" s="3"/>
      <c r="AA2085" s="3"/>
      <c r="AB2085" s="3"/>
      <c r="AC2085" s="3"/>
      <c r="AD2085" s="3"/>
      <c r="AE2085" s="3"/>
      <c r="AG2085" s="3">
        <v>2080</v>
      </c>
      <c r="AH2085" s="3"/>
      <c r="AI2085" s="3"/>
      <c r="AJ2085" s="3"/>
      <c r="AK2085" s="3"/>
      <c r="AL2085" s="3"/>
      <c r="AM2085" s="3"/>
      <c r="AO2085" s="3">
        <v>2080</v>
      </c>
      <c r="AP2085" s="3"/>
      <c r="AQ2085" s="3"/>
      <c r="AR2085" s="3"/>
      <c r="AS2085" s="3"/>
      <c r="AT2085" s="3"/>
      <c r="AU2085" s="3"/>
    </row>
    <row r="2086" spans="25:47" x14ac:dyDescent="0.45">
      <c r="Y2086" s="3">
        <v>2081</v>
      </c>
      <c r="Z2086" s="3"/>
      <c r="AA2086" s="3"/>
      <c r="AB2086" s="3"/>
      <c r="AC2086" s="3"/>
      <c r="AD2086" s="3"/>
      <c r="AE2086" s="3"/>
      <c r="AG2086" s="3">
        <v>2081</v>
      </c>
      <c r="AH2086" s="3"/>
      <c r="AI2086" s="3"/>
      <c r="AJ2086" s="3"/>
      <c r="AK2086" s="3"/>
      <c r="AL2086" s="3"/>
      <c r="AM2086" s="3"/>
      <c r="AO2086" s="3">
        <v>2081</v>
      </c>
      <c r="AP2086" s="3"/>
      <c r="AQ2086" s="3"/>
      <c r="AR2086" s="3"/>
      <c r="AS2086" s="3"/>
      <c r="AT2086" s="3"/>
      <c r="AU2086" s="3"/>
    </row>
    <row r="2087" spans="25:47" x14ac:dyDescent="0.45">
      <c r="Y2087" s="3">
        <v>2082</v>
      </c>
      <c r="Z2087" s="3"/>
      <c r="AA2087" s="3"/>
      <c r="AB2087" s="3"/>
      <c r="AC2087" s="3"/>
      <c r="AD2087" s="3"/>
      <c r="AE2087" s="3"/>
      <c r="AG2087" s="3">
        <v>2082</v>
      </c>
      <c r="AH2087" s="3"/>
      <c r="AI2087" s="3"/>
      <c r="AJ2087" s="3"/>
      <c r="AK2087" s="3"/>
      <c r="AL2087" s="3"/>
      <c r="AM2087" s="3"/>
      <c r="AO2087" s="3">
        <v>2082</v>
      </c>
      <c r="AP2087" s="3"/>
      <c r="AQ2087" s="3"/>
      <c r="AR2087" s="3"/>
      <c r="AS2087" s="3"/>
      <c r="AT2087" s="3"/>
      <c r="AU2087" s="3"/>
    </row>
    <row r="2088" spans="25:47" x14ac:dyDescent="0.45">
      <c r="Y2088" s="3">
        <v>2083</v>
      </c>
      <c r="Z2088" s="3"/>
      <c r="AA2088" s="3"/>
      <c r="AB2088" s="3"/>
      <c r="AC2088" s="3"/>
      <c r="AD2088" s="3"/>
      <c r="AE2088" s="3"/>
      <c r="AG2088" s="3">
        <v>2083</v>
      </c>
      <c r="AH2088" s="3"/>
      <c r="AI2088" s="3"/>
      <c r="AJ2088" s="3"/>
      <c r="AK2088" s="3"/>
      <c r="AL2088" s="3"/>
      <c r="AM2088" s="3"/>
      <c r="AO2088" s="3">
        <v>2083</v>
      </c>
      <c r="AP2088" s="3"/>
      <c r="AQ2088" s="3"/>
      <c r="AR2088" s="3"/>
      <c r="AS2088" s="3"/>
      <c r="AT2088" s="3"/>
      <c r="AU2088" s="3"/>
    </row>
    <row r="2089" spans="25:47" x14ac:dyDescent="0.45">
      <c r="Y2089" s="3">
        <v>2084</v>
      </c>
      <c r="Z2089" s="3"/>
      <c r="AA2089" s="3"/>
      <c r="AB2089" s="3"/>
      <c r="AC2089" s="3"/>
      <c r="AD2089" s="3"/>
      <c r="AE2089" s="3"/>
      <c r="AG2089" s="3">
        <v>2084</v>
      </c>
      <c r="AH2089" s="3"/>
      <c r="AI2089" s="3"/>
      <c r="AJ2089" s="3"/>
      <c r="AK2089" s="3"/>
      <c r="AL2089" s="3"/>
      <c r="AM2089" s="3"/>
      <c r="AO2089" s="3">
        <v>2084</v>
      </c>
      <c r="AP2089" s="3"/>
      <c r="AQ2089" s="3"/>
      <c r="AR2089" s="3"/>
      <c r="AS2089" s="3"/>
      <c r="AT2089" s="3"/>
      <c r="AU2089" s="3"/>
    </row>
    <row r="2090" spans="25:47" x14ac:dyDescent="0.45">
      <c r="Y2090" s="3">
        <v>2085</v>
      </c>
      <c r="Z2090" s="3"/>
      <c r="AA2090" s="3"/>
      <c r="AB2090" s="3"/>
      <c r="AC2090" s="3"/>
      <c r="AD2090" s="3"/>
      <c r="AE2090" s="3"/>
      <c r="AG2090" s="3">
        <v>2085</v>
      </c>
      <c r="AH2090" s="3"/>
      <c r="AI2090" s="3"/>
      <c r="AJ2090" s="3"/>
      <c r="AK2090" s="3"/>
      <c r="AL2090" s="3"/>
      <c r="AM2090" s="3"/>
      <c r="AO2090" s="3">
        <v>2085</v>
      </c>
      <c r="AP2090" s="3"/>
      <c r="AQ2090" s="3"/>
      <c r="AR2090" s="3"/>
      <c r="AS2090" s="3"/>
      <c r="AT2090" s="3"/>
      <c r="AU2090" s="3"/>
    </row>
    <row r="2091" spans="25:47" x14ac:dyDescent="0.45">
      <c r="Y2091" s="3">
        <v>2086</v>
      </c>
      <c r="Z2091" s="3"/>
      <c r="AA2091" s="3"/>
      <c r="AB2091" s="3"/>
      <c r="AC2091" s="3"/>
      <c r="AD2091" s="3"/>
      <c r="AE2091" s="3"/>
      <c r="AG2091" s="3">
        <v>2086</v>
      </c>
      <c r="AH2091" s="3"/>
      <c r="AI2091" s="3"/>
      <c r="AJ2091" s="3"/>
      <c r="AK2091" s="3"/>
      <c r="AL2091" s="3"/>
      <c r="AM2091" s="3"/>
      <c r="AO2091" s="3">
        <v>2086</v>
      </c>
      <c r="AP2091" s="3"/>
      <c r="AQ2091" s="3"/>
      <c r="AR2091" s="3"/>
      <c r="AS2091" s="3"/>
      <c r="AT2091" s="3"/>
      <c r="AU2091" s="3"/>
    </row>
    <row r="2092" spans="25:47" x14ac:dyDescent="0.45">
      <c r="Y2092" s="3">
        <v>2087</v>
      </c>
      <c r="Z2092" s="3"/>
      <c r="AA2092" s="3"/>
      <c r="AB2092" s="3"/>
      <c r="AC2092" s="3"/>
      <c r="AD2092" s="3"/>
      <c r="AE2092" s="3"/>
      <c r="AG2092" s="3">
        <v>2087</v>
      </c>
      <c r="AH2092" s="3"/>
      <c r="AI2092" s="3"/>
      <c r="AJ2092" s="3"/>
      <c r="AK2092" s="3"/>
      <c r="AL2092" s="3"/>
      <c r="AM2092" s="3"/>
      <c r="AO2092" s="3">
        <v>2087</v>
      </c>
      <c r="AP2092" s="3"/>
      <c r="AQ2092" s="3"/>
      <c r="AR2092" s="3"/>
      <c r="AS2092" s="3"/>
      <c r="AT2092" s="3"/>
      <c r="AU2092" s="3"/>
    </row>
    <row r="2093" spans="25:47" x14ac:dyDescent="0.45">
      <c r="Y2093" s="3">
        <v>2088</v>
      </c>
      <c r="Z2093" s="3"/>
      <c r="AA2093" s="3"/>
      <c r="AB2093" s="3"/>
      <c r="AC2093" s="3"/>
      <c r="AD2093" s="3"/>
      <c r="AE2093" s="3"/>
      <c r="AG2093" s="3">
        <v>2088</v>
      </c>
      <c r="AH2093" s="3"/>
      <c r="AI2093" s="3"/>
      <c r="AJ2093" s="3"/>
      <c r="AK2093" s="3"/>
      <c r="AL2093" s="3"/>
      <c r="AM2093" s="3"/>
      <c r="AO2093" s="3">
        <v>2088</v>
      </c>
      <c r="AP2093" s="3"/>
      <c r="AQ2093" s="3"/>
      <c r="AR2093" s="3"/>
      <c r="AS2093" s="3"/>
      <c r="AT2093" s="3"/>
      <c r="AU2093" s="3"/>
    </row>
    <row r="2094" spans="25:47" x14ac:dyDescent="0.45">
      <c r="Y2094" s="3">
        <v>2089</v>
      </c>
      <c r="Z2094" s="3"/>
      <c r="AA2094" s="3"/>
      <c r="AB2094" s="3"/>
      <c r="AC2094" s="3"/>
      <c r="AD2094" s="3"/>
      <c r="AE2094" s="3"/>
      <c r="AG2094" s="3">
        <v>2089</v>
      </c>
      <c r="AH2094" s="3"/>
      <c r="AI2094" s="3"/>
      <c r="AJ2094" s="3"/>
      <c r="AK2094" s="3"/>
      <c r="AL2094" s="3"/>
      <c r="AM2094" s="3"/>
      <c r="AO2094" s="3">
        <v>2089</v>
      </c>
      <c r="AP2094" s="3"/>
      <c r="AQ2094" s="3"/>
      <c r="AR2094" s="3"/>
      <c r="AS2094" s="3"/>
      <c r="AT2094" s="3"/>
      <c r="AU2094" s="3"/>
    </row>
    <row r="2095" spans="25:47" x14ac:dyDescent="0.45">
      <c r="Y2095" s="3">
        <v>2090</v>
      </c>
      <c r="Z2095" s="3"/>
      <c r="AA2095" s="3"/>
      <c r="AB2095" s="3"/>
      <c r="AC2095" s="3"/>
      <c r="AD2095" s="3"/>
      <c r="AE2095" s="3"/>
      <c r="AG2095" s="3">
        <v>2090</v>
      </c>
      <c r="AH2095" s="3"/>
      <c r="AI2095" s="3"/>
      <c r="AJ2095" s="3"/>
      <c r="AK2095" s="3"/>
      <c r="AL2095" s="3"/>
      <c r="AM2095" s="3"/>
      <c r="AO2095" s="3">
        <v>2090</v>
      </c>
      <c r="AP2095" s="3"/>
      <c r="AQ2095" s="3"/>
      <c r="AR2095" s="3"/>
      <c r="AS2095" s="3"/>
      <c r="AT2095" s="3"/>
      <c r="AU2095" s="3"/>
    </row>
    <row r="2096" spans="25:47" x14ac:dyDescent="0.45">
      <c r="Y2096" s="3">
        <v>2091</v>
      </c>
      <c r="Z2096" s="3"/>
      <c r="AA2096" s="3"/>
      <c r="AB2096" s="3"/>
      <c r="AC2096" s="3"/>
      <c r="AD2096" s="3"/>
      <c r="AE2096" s="3"/>
      <c r="AG2096" s="3">
        <v>2091</v>
      </c>
      <c r="AH2096" s="3"/>
      <c r="AI2096" s="3"/>
      <c r="AJ2096" s="3"/>
      <c r="AK2096" s="3"/>
      <c r="AL2096" s="3"/>
      <c r="AM2096" s="3"/>
      <c r="AO2096" s="3">
        <v>2091</v>
      </c>
      <c r="AP2096" s="3"/>
      <c r="AQ2096" s="3"/>
      <c r="AR2096" s="3"/>
      <c r="AS2096" s="3"/>
      <c r="AT2096" s="3"/>
      <c r="AU2096" s="3"/>
    </row>
    <row r="2097" spans="25:47" x14ac:dyDescent="0.45">
      <c r="Y2097" s="3">
        <v>2092</v>
      </c>
      <c r="Z2097" s="3"/>
      <c r="AA2097" s="3"/>
      <c r="AB2097" s="3"/>
      <c r="AC2097" s="3"/>
      <c r="AD2097" s="3"/>
      <c r="AE2097" s="3"/>
      <c r="AG2097" s="3">
        <v>2092</v>
      </c>
      <c r="AH2097" s="3"/>
      <c r="AI2097" s="3"/>
      <c r="AJ2097" s="3"/>
      <c r="AK2097" s="3"/>
      <c r="AL2097" s="3"/>
      <c r="AM2097" s="3"/>
      <c r="AO2097" s="3">
        <v>2092</v>
      </c>
      <c r="AP2097" s="3"/>
      <c r="AQ2097" s="3"/>
      <c r="AR2097" s="3"/>
      <c r="AS2097" s="3"/>
      <c r="AT2097" s="3"/>
      <c r="AU2097" s="3"/>
    </row>
    <row r="2098" spans="25:47" x14ac:dyDescent="0.45">
      <c r="Y2098" s="3">
        <v>2093</v>
      </c>
      <c r="Z2098" s="3"/>
      <c r="AA2098" s="3"/>
      <c r="AB2098" s="3"/>
      <c r="AC2098" s="3"/>
      <c r="AD2098" s="3"/>
      <c r="AE2098" s="3"/>
      <c r="AG2098" s="3">
        <v>2093</v>
      </c>
      <c r="AH2098" s="3"/>
      <c r="AI2098" s="3"/>
      <c r="AJ2098" s="3"/>
      <c r="AK2098" s="3"/>
      <c r="AL2098" s="3"/>
      <c r="AM2098" s="3"/>
      <c r="AO2098" s="3">
        <v>2093</v>
      </c>
      <c r="AP2098" s="3"/>
      <c r="AQ2098" s="3"/>
      <c r="AR2098" s="3"/>
      <c r="AS2098" s="3"/>
      <c r="AT2098" s="3"/>
      <c r="AU2098" s="3"/>
    </row>
    <row r="2099" spans="25:47" x14ac:dyDescent="0.45">
      <c r="Y2099" s="3">
        <v>2094</v>
      </c>
      <c r="Z2099" s="3"/>
      <c r="AA2099" s="3"/>
      <c r="AB2099" s="3"/>
      <c r="AC2099" s="3"/>
      <c r="AD2099" s="3"/>
      <c r="AE2099" s="3"/>
      <c r="AG2099" s="3">
        <v>2094</v>
      </c>
      <c r="AH2099" s="3"/>
      <c r="AI2099" s="3"/>
      <c r="AJ2099" s="3"/>
      <c r="AK2099" s="3"/>
      <c r="AL2099" s="3"/>
      <c r="AM2099" s="3"/>
      <c r="AO2099" s="3">
        <v>2094</v>
      </c>
      <c r="AP2099" s="3"/>
      <c r="AQ2099" s="3"/>
      <c r="AR2099" s="3"/>
      <c r="AS2099" s="3"/>
      <c r="AT2099" s="3"/>
      <c r="AU2099" s="3"/>
    </row>
    <row r="2100" spans="25:47" x14ac:dyDescent="0.45">
      <c r="Y2100" s="3">
        <v>2095</v>
      </c>
      <c r="Z2100" s="3"/>
      <c r="AA2100" s="3"/>
      <c r="AB2100" s="3"/>
      <c r="AC2100" s="3"/>
      <c r="AD2100" s="3"/>
      <c r="AE2100" s="3"/>
      <c r="AG2100" s="3">
        <v>2095</v>
      </c>
      <c r="AH2100" s="3"/>
      <c r="AI2100" s="3"/>
      <c r="AJ2100" s="3"/>
      <c r="AK2100" s="3"/>
      <c r="AL2100" s="3"/>
      <c r="AM2100" s="3"/>
      <c r="AO2100" s="3">
        <v>2095</v>
      </c>
      <c r="AP2100" s="3"/>
      <c r="AQ2100" s="3"/>
      <c r="AR2100" s="3"/>
      <c r="AS2100" s="3"/>
      <c r="AT2100" s="3"/>
      <c r="AU2100" s="3"/>
    </row>
    <row r="2101" spans="25:47" x14ac:dyDescent="0.45">
      <c r="Y2101" s="3">
        <v>2096</v>
      </c>
      <c r="Z2101" s="3"/>
      <c r="AA2101" s="3"/>
      <c r="AB2101" s="3"/>
      <c r="AC2101" s="3"/>
      <c r="AD2101" s="3"/>
      <c r="AE2101" s="3"/>
      <c r="AG2101" s="3">
        <v>2096</v>
      </c>
      <c r="AH2101" s="3"/>
      <c r="AI2101" s="3"/>
      <c r="AJ2101" s="3"/>
      <c r="AK2101" s="3"/>
      <c r="AL2101" s="3"/>
      <c r="AM2101" s="3"/>
      <c r="AO2101" s="3">
        <v>2096</v>
      </c>
      <c r="AP2101" s="3"/>
      <c r="AQ2101" s="3"/>
      <c r="AR2101" s="3"/>
      <c r="AS2101" s="3"/>
      <c r="AT2101" s="3"/>
      <c r="AU2101" s="3"/>
    </row>
    <row r="2102" spans="25:47" x14ac:dyDescent="0.45">
      <c r="Y2102" s="3">
        <v>2097</v>
      </c>
      <c r="Z2102" s="3"/>
      <c r="AA2102" s="3"/>
      <c r="AB2102" s="3"/>
      <c r="AC2102" s="3"/>
      <c r="AD2102" s="3"/>
      <c r="AE2102" s="3"/>
      <c r="AG2102" s="3">
        <v>2097</v>
      </c>
      <c r="AH2102" s="3"/>
      <c r="AI2102" s="3"/>
      <c r="AJ2102" s="3"/>
      <c r="AK2102" s="3"/>
      <c r="AL2102" s="3"/>
      <c r="AM2102" s="3"/>
      <c r="AO2102" s="3">
        <v>2097</v>
      </c>
      <c r="AP2102" s="3"/>
      <c r="AQ2102" s="3"/>
      <c r="AR2102" s="3"/>
      <c r="AS2102" s="3"/>
      <c r="AT2102" s="3"/>
      <c r="AU2102" s="3"/>
    </row>
    <row r="2103" spans="25:47" x14ac:dyDescent="0.45">
      <c r="Y2103" s="3">
        <v>2098</v>
      </c>
      <c r="Z2103" s="3"/>
      <c r="AA2103" s="3"/>
      <c r="AB2103" s="3"/>
      <c r="AC2103" s="3"/>
      <c r="AD2103" s="3"/>
      <c r="AE2103" s="3"/>
      <c r="AG2103" s="3">
        <v>2098</v>
      </c>
      <c r="AH2103" s="3"/>
      <c r="AI2103" s="3"/>
      <c r="AJ2103" s="3"/>
      <c r="AK2103" s="3"/>
      <c r="AL2103" s="3"/>
      <c r="AM2103" s="3"/>
      <c r="AO2103" s="3">
        <v>2098</v>
      </c>
      <c r="AP2103" s="3"/>
      <c r="AQ2103" s="3"/>
      <c r="AR2103" s="3"/>
      <c r="AS2103" s="3"/>
      <c r="AT2103" s="3"/>
      <c r="AU2103" s="3"/>
    </row>
    <row r="2104" spans="25:47" x14ac:dyDescent="0.45">
      <c r="Y2104" s="3">
        <v>2099</v>
      </c>
      <c r="Z2104" s="3"/>
      <c r="AA2104" s="3"/>
      <c r="AB2104" s="3"/>
      <c r="AC2104" s="3"/>
      <c r="AD2104" s="3"/>
      <c r="AE2104" s="3"/>
      <c r="AG2104" s="3">
        <v>2099</v>
      </c>
      <c r="AH2104" s="3"/>
      <c r="AI2104" s="3"/>
      <c r="AJ2104" s="3"/>
      <c r="AK2104" s="3"/>
      <c r="AL2104" s="3"/>
      <c r="AM2104" s="3"/>
      <c r="AO2104" s="3">
        <v>2099</v>
      </c>
      <c r="AP2104" s="3"/>
      <c r="AQ2104" s="3"/>
      <c r="AR2104" s="3"/>
      <c r="AS2104" s="3"/>
      <c r="AT2104" s="3"/>
      <c r="AU2104" s="3"/>
    </row>
    <row r="2105" spans="25:47" x14ac:dyDescent="0.45">
      <c r="Y2105" s="3">
        <v>2100</v>
      </c>
      <c r="Z2105" s="3"/>
      <c r="AA2105" s="3"/>
      <c r="AB2105" s="3"/>
      <c r="AC2105" s="3"/>
      <c r="AD2105" s="3"/>
      <c r="AE2105" s="3"/>
      <c r="AG2105" s="3">
        <v>2100</v>
      </c>
      <c r="AH2105" s="3"/>
      <c r="AI2105" s="3"/>
      <c r="AJ2105" s="3"/>
      <c r="AK2105" s="3"/>
      <c r="AL2105" s="3"/>
      <c r="AM2105" s="3"/>
      <c r="AO2105" s="3">
        <v>2100</v>
      </c>
      <c r="AP2105" s="3"/>
      <c r="AQ2105" s="3"/>
      <c r="AR2105" s="3"/>
      <c r="AS2105" s="3"/>
      <c r="AT2105" s="3"/>
      <c r="AU2105" s="3"/>
    </row>
    <row r="2106" spans="25:47" x14ac:dyDescent="0.45">
      <c r="Y2106" s="3">
        <v>2101</v>
      </c>
      <c r="Z2106" s="3"/>
      <c r="AA2106" s="3"/>
      <c r="AB2106" s="3"/>
      <c r="AC2106" s="3"/>
      <c r="AD2106" s="3"/>
      <c r="AE2106" s="3"/>
      <c r="AG2106" s="3">
        <v>2101</v>
      </c>
      <c r="AH2106" s="3"/>
      <c r="AI2106" s="3"/>
      <c r="AJ2106" s="3"/>
      <c r="AK2106" s="3"/>
      <c r="AL2106" s="3"/>
      <c r="AM2106" s="3"/>
      <c r="AO2106" s="3">
        <v>2101</v>
      </c>
      <c r="AP2106" s="3"/>
      <c r="AQ2106" s="3"/>
      <c r="AR2106" s="3"/>
      <c r="AS2106" s="3"/>
      <c r="AT2106" s="3"/>
      <c r="AU2106" s="3"/>
    </row>
    <row r="2107" spans="25:47" x14ac:dyDescent="0.45">
      <c r="Y2107" s="3">
        <v>2102</v>
      </c>
      <c r="Z2107" s="3"/>
      <c r="AA2107" s="3"/>
      <c r="AB2107" s="3"/>
      <c r="AC2107" s="3"/>
      <c r="AD2107" s="3"/>
      <c r="AE2107" s="3"/>
      <c r="AG2107" s="3">
        <v>2102</v>
      </c>
      <c r="AH2107" s="3"/>
      <c r="AI2107" s="3"/>
      <c r="AJ2107" s="3"/>
      <c r="AK2107" s="3"/>
      <c r="AL2107" s="3"/>
      <c r="AM2107" s="3"/>
      <c r="AO2107" s="3">
        <v>2102</v>
      </c>
      <c r="AP2107" s="3"/>
      <c r="AQ2107" s="3"/>
      <c r="AR2107" s="3"/>
      <c r="AS2107" s="3"/>
      <c r="AT2107" s="3"/>
      <c r="AU2107" s="3"/>
    </row>
    <row r="2108" spans="25:47" x14ac:dyDescent="0.45">
      <c r="Y2108" s="3">
        <v>2103</v>
      </c>
      <c r="Z2108" s="3"/>
      <c r="AA2108" s="3"/>
      <c r="AB2108" s="3"/>
      <c r="AC2108" s="3"/>
      <c r="AD2108" s="3"/>
      <c r="AE2108" s="3"/>
      <c r="AG2108" s="3">
        <v>2103</v>
      </c>
      <c r="AH2108" s="3"/>
      <c r="AI2108" s="3"/>
      <c r="AJ2108" s="3"/>
      <c r="AK2108" s="3"/>
      <c r="AL2108" s="3"/>
      <c r="AM2108" s="3"/>
      <c r="AO2108" s="3">
        <v>2103</v>
      </c>
      <c r="AP2108" s="3"/>
      <c r="AQ2108" s="3"/>
      <c r="AR2108" s="3"/>
      <c r="AS2108" s="3"/>
      <c r="AT2108" s="3"/>
      <c r="AU2108" s="3"/>
    </row>
    <row r="2109" spans="25:47" x14ac:dyDescent="0.45">
      <c r="Y2109" s="3">
        <v>2104</v>
      </c>
      <c r="Z2109" s="3"/>
      <c r="AA2109" s="3"/>
      <c r="AB2109" s="3"/>
      <c r="AC2109" s="3"/>
      <c r="AD2109" s="3"/>
      <c r="AE2109" s="3"/>
      <c r="AG2109" s="3">
        <v>2104</v>
      </c>
      <c r="AH2109" s="3"/>
      <c r="AI2109" s="3"/>
      <c r="AJ2109" s="3"/>
      <c r="AK2109" s="3"/>
      <c r="AL2109" s="3"/>
      <c r="AM2109" s="3"/>
      <c r="AO2109" s="3">
        <v>2104</v>
      </c>
      <c r="AP2109" s="3"/>
      <c r="AQ2109" s="3"/>
      <c r="AR2109" s="3"/>
      <c r="AS2109" s="3"/>
      <c r="AT2109" s="3"/>
      <c r="AU2109" s="3"/>
    </row>
    <row r="2110" spans="25:47" x14ac:dyDescent="0.45">
      <c r="Y2110" s="3">
        <v>2105</v>
      </c>
      <c r="Z2110" s="3"/>
      <c r="AA2110" s="3"/>
      <c r="AB2110" s="3"/>
      <c r="AC2110" s="3"/>
      <c r="AD2110" s="3"/>
      <c r="AE2110" s="3"/>
      <c r="AG2110" s="3">
        <v>2105</v>
      </c>
      <c r="AH2110" s="3"/>
      <c r="AI2110" s="3"/>
      <c r="AJ2110" s="3"/>
      <c r="AK2110" s="3"/>
      <c r="AL2110" s="3"/>
      <c r="AM2110" s="3"/>
      <c r="AO2110" s="3">
        <v>2105</v>
      </c>
      <c r="AP2110" s="3"/>
      <c r="AQ2110" s="3"/>
      <c r="AR2110" s="3"/>
      <c r="AS2110" s="3"/>
      <c r="AT2110" s="3"/>
      <c r="AU2110" s="3"/>
    </row>
    <row r="2111" spans="25:47" x14ac:dyDescent="0.45">
      <c r="Y2111" s="3">
        <v>2106</v>
      </c>
      <c r="Z2111" s="3"/>
      <c r="AA2111" s="3"/>
      <c r="AB2111" s="3"/>
      <c r="AC2111" s="3"/>
      <c r="AD2111" s="3"/>
      <c r="AE2111" s="3"/>
      <c r="AG2111" s="3">
        <v>2106</v>
      </c>
      <c r="AH2111" s="3"/>
      <c r="AI2111" s="3"/>
      <c r="AJ2111" s="3"/>
      <c r="AK2111" s="3"/>
      <c r="AL2111" s="3"/>
      <c r="AM2111" s="3"/>
      <c r="AO2111" s="3">
        <v>2106</v>
      </c>
      <c r="AP2111" s="3"/>
      <c r="AQ2111" s="3"/>
      <c r="AR2111" s="3"/>
      <c r="AS2111" s="3"/>
      <c r="AT2111" s="3"/>
      <c r="AU2111" s="3"/>
    </row>
    <row r="2112" spans="25:47" x14ac:dyDescent="0.45">
      <c r="Y2112" s="3">
        <v>2107</v>
      </c>
      <c r="Z2112" s="3"/>
      <c r="AA2112" s="3"/>
      <c r="AB2112" s="3"/>
      <c r="AC2112" s="3"/>
      <c r="AD2112" s="3"/>
      <c r="AE2112" s="3"/>
      <c r="AG2112" s="3">
        <v>2107</v>
      </c>
      <c r="AH2112" s="3"/>
      <c r="AI2112" s="3"/>
      <c r="AJ2112" s="3"/>
      <c r="AK2112" s="3"/>
      <c r="AL2112" s="3"/>
      <c r="AM2112" s="3"/>
      <c r="AO2112" s="3">
        <v>2107</v>
      </c>
      <c r="AP2112" s="3"/>
      <c r="AQ2112" s="3"/>
      <c r="AR2112" s="3"/>
      <c r="AS2112" s="3"/>
      <c r="AT2112" s="3"/>
      <c r="AU2112" s="3"/>
    </row>
    <row r="2113" spans="25:47" x14ac:dyDescent="0.45">
      <c r="Y2113" s="3">
        <v>2108</v>
      </c>
      <c r="Z2113" s="3"/>
      <c r="AA2113" s="3"/>
      <c r="AB2113" s="3"/>
      <c r="AC2113" s="3"/>
      <c r="AD2113" s="3"/>
      <c r="AE2113" s="3"/>
      <c r="AG2113" s="3">
        <v>2108</v>
      </c>
      <c r="AH2113" s="3"/>
      <c r="AI2113" s="3"/>
      <c r="AJ2113" s="3"/>
      <c r="AK2113" s="3"/>
      <c r="AL2113" s="3"/>
      <c r="AM2113" s="3"/>
      <c r="AO2113" s="3">
        <v>2108</v>
      </c>
      <c r="AP2113" s="3"/>
      <c r="AQ2113" s="3"/>
      <c r="AR2113" s="3"/>
      <c r="AS2113" s="3"/>
      <c r="AT2113" s="3"/>
      <c r="AU2113" s="3"/>
    </row>
    <row r="2114" spans="25:47" x14ac:dyDescent="0.45">
      <c r="Y2114" s="3">
        <v>2109</v>
      </c>
      <c r="Z2114" s="3"/>
      <c r="AA2114" s="3"/>
      <c r="AB2114" s="3"/>
      <c r="AC2114" s="3"/>
      <c r="AD2114" s="3"/>
      <c r="AE2114" s="3"/>
      <c r="AG2114" s="3">
        <v>2109</v>
      </c>
      <c r="AH2114" s="3"/>
      <c r="AI2114" s="3"/>
      <c r="AJ2114" s="3"/>
      <c r="AK2114" s="3"/>
      <c r="AL2114" s="3"/>
      <c r="AM2114" s="3"/>
      <c r="AO2114" s="3">
        <v>2109</v>
      </c>
      <c r="AP2114" s="3"/>
      <c r="AQ2114" s="3"/>
      <c r="AR2114" s="3"/>
      <c r="AS2114" s="3"/>
      <c r="AT2114" s="3"/>
      <c r="AU2114" s="3"/>
    </row>
    <row r="2115" spans="25:47" x14ac:dyDescent="0.45">
      <c r="Y2115" s="3">
        <v>2110</v>
      </c>
      <c r="Z2115" s="3"/>
      <c r="AA2115" s="3"/>
      <c r="AB2115" s="3"/>
      <c r="AC2115" s="3"/>
      <c r="AD2115" s="3"/>
      <c r="AE2115" s="3"/>
      <c r="AG2115" s="3">
        <v>2110</v>
      </c>
      <c r="AH2115" s="3"/>
      <c r="AI2115" s="3"/>
      <c r="AJ2115" s="3"/>
      <c r="AK2115" s="3"/>
      <c r="AL2115" s="3"/>
      <c r="AM2115" s="3"/>
      <c r="AO2115" s="3">
        <v>2110</v>
      </c>
      <c r="AP2115" s="3"/>
      <c r="AQ2115" s="3"/>
      <c r="AR2115" s="3"/>
      <c r="AS2115" s="3"/>
      <c r="AT2115" s="3"/>
      <c r="AU2115" s="3"/>
    </row>
    <row r="2116" spans="25:47" x14ac:dyDescent="0.45">
      <c r="Y2116" s="3">
        <v>2111</v>
      </c>
      <c r="Z2116" s="3"/>
      <c r="AA2116" s="3"/>
      <c r="AB2116" s="3"/>
      <c r="AC2116" s="3"/>
      <c r="AD2116" s="3"/>
      <c r="AE2116" s="3"/>
      <c r="AG2116" s="3">
        <v>2111</v>
      </c>
      <c r="AH2116" s="3"/>
      <c r="AI2116" s="3"/>
      <c r="AJ2116" s="3"/>
      <c r="AK2116" s="3"/>
      <c r="AL2116" s="3"/>
      <c r="AM2116" s="3"/>
      <c r="AO2116" s="3">
        <v>2111</v>
      </c>
      <c r="AP2116" s="3"/>
      <c r="AQ2116" s="3"/>
      <c r="AR2116" s="3"/>
      <c r="AS2116" s="3"/>
      <c r="AT2116" s="3"/>
      <c r="AU2116" s="3"/>
    </row>
    <row r="2117" spans="25:47" x14ac:dyDescent="0.45">
      <c r="Y2117" s="3">
        <v>2112</v>
      </c>
      <c r="Z2117" s="3"/>
      <c r="AA2117" s="3"/>
      <c r="AB2117" s="3"/>
      <c r="AC2117" s="3"/>
      <c r="AD2117" s="3"/>
      <c r="AE2117" s="3"/>
      <c r="AG2117" s="3">
        <v>2112</v>
      </c>
      <c r="AH2117" s="3"/>
      <c r="AI2117" s="3"/>
      <c r="AJ2117" s="3"/>
      <c r="AK2117" s="3"/>
      <c r="AL2117" s="3"/>
      <c r="AM2117" s="3"/>
      <c r="AO2117" s="3">
        <v>2112</v>
      </c>
      <c r="AP2117" s="3"/>
      <c r="AQ2117" s="3"/>
      <c r="AR2117" s="3"/>
      <c r="AS2117" s="3"/>
      <c r="AT2117" s="3"/>
      <c r="AU2117" s="3"/>
    </row>
    <row r="2118" spans="25:47" x14ac:dyDescent="0.45">
      <c r="Y2118" s="3">
        <v>2113</v>
      </c>
      <c r="Z2118" s="3"/>
      <c r="AA2118" s="3"/>
      <c r="AB2118" s="3"/>
      <c r="AC2118" s="3"/>
      <c r="AD2118" s="3"/>
      <c r="AE2118" s="3"/>
      <c r="AG2118" s="3">
        <v>2113</v>
      </c>
      <c r="AH2118" s="3"/>
      <c r="AI2118" s="3"/>
      <c r="AJ2118" s="3"/>
      <c r="AK2118" s="3"/>
      <c r="AL2118" s="3"/>
      <c r="AM2118" s="3"/>
      <c r="AO2118" s="3">
        <v>2113</v>
      </c>
      <c r="AP2118" s="3"/>
      <c r="AQ2118" s="3"/>
      <c r="AR2118" s="3"/>
      <c r="AS2118" s="3"/>
      <c r="AT2118" s="3"/>
      <c r="AU2118" s="3"/>
    </row>
    <row r="2119" spans="25:47" x14ac:dyDescent="0.45">
      <c r="Y2119" s="3">
        <v>2114</v>
      </c>
      <c r="Z2119" s="3"/>
      <c r="AA2119" s="3"/>
      <c r="AB2119" s="3"/>
      <c r="AC2119" s="3"/>
      <c r="AD2119" s="3"/>
      <c r="AE2119" s="3"/>
      <c r="AG2119" s="3">
        <v>2114</v>
      </c>
      <c r="AH2119" s="3"/>
      <c r="AI2119" s="3"/>
      <c r="AJ2119" s="3"/>
      <c r="AK2119" s="3"/>
      <c r="AL2119" s="3"/>
      <c r="AM2119" s="3"/>
      <c r="AO2119" s="3">
        <v>2114</v>
      </c>
      <c r="AP2119" s="3"/>
      <c r="AQ2119" s="3"/>
      <c r="AR2119" s="3"/>
      <c r="AS2119" s="3"/>
      <c r="AT2119" s="3"/>
      <c r="AU2119" s="3"/>
    </row>
    <row r="2120" spans="25:47" x14ac:dyDescent="0.45">
      <c r="Y2120" s="3">
        <v>2115</v>
      </c>
      <c r="Z2120" s="3"/>
      <c r="AA2120" s="3"/>
      <c r="AB2120" s="3"/>
      <c r="AC2120" s="3"/>
      <c r="AD2120" s="3"/>
      <c r="AE2120" s="3"/>
      <c r="AG2120" s="3">
        <v>2115</v>
      </c>
      <c r="AH2120" s="3"/>
      <c r="AI2120" s="3"/>
      <c r="AJ2120" s="3"/>
      <c r="AK2120" s="3"/>
      <c r="AL2120" s="3"/>
      <c r="AM2120" s="3"/>
      <c r="AO2120" s="3">
        <v>2115</v>
      </c>
      <c r="AP2120" s="3"/>
      <c r="AQ2120" s="3"/>
      <c r="AR2120" s="3"/>
      <c r="AS2120" s="3"/>
      <c r="AT2120" s="3"/>
      <c r="AU2120" s="3"/>
    </row>
    <row r="2121" spans="25:47" x14ac:dyDescent="0.45">
      <c r="Y2121" s="3">
        <v>2116</v>
      </c>
      <c r="Z2121" s="3"/>
      <c r="AA2121" s="3"/>
      <c r="AB2121" s="3"/>
      <c r="AC2121" s="3"/>
      <c r="AD2121" s="3"/>
      <c r="AE2121" s="3"/>
      <c r="AG2121" s="3">
        <v>2116</v>
      </c>
      <c r="AH2121" s="3"/>
      <c r="AI2121" s="3"/>
      <c r="AJ2121" s="3"/>
      <c r="AK2121" s="3"/>
      <c r="AL2121" s="3"/>
      <c r="AM2121" s="3"/>
      <c r="AO2121" s="3">
        <v>2116</v>
      </c>
      <c r="AP2121" s="3"/>
      <c r="AQ2121" s="3"/>
      <c r="AR2121" s="3"/>
      <c r="AS2121" s="3"/>
      <c r="AT2121" s="3"/>
      <c r="AU2121" s="3"/>
    </row>
    <row r="2122" spans="25:47" x14ac:dyDescent="0.45">
      <c r="Y2122" s="3">
        <v>2117</v>
      </c>
      <c r="Z2122" s="3"/>
      <c r="AA2122" s="3"/>
      <c r="AB2122" s="3"/>
      <c r="AC2122" s="3"/>
      <c r="AD2122" s="3"/>
      <c r="AE2122" s="3"/>
      <c r="AG2122" s="3">
        <v>2117</v>
      </c>
      <c r="AH2122" s="3"/>
      <c r="AI2122" s="3"/>
      <c r="AJ2122" s="3"/>
      <c r="AK2122" s="3"/>
      <c r="AL2122" s="3"/>
      <c r="AM2122" s="3"/>
      <c r="AO2122" s="3">
        <v>2117</v>
      </c>
      <c r="AP2122" s="3"/>
      <c r="AQ2122" s="3"/>
      <c r="AR2122" s="3"/>
      <c r="AS2122" s="3"/>
      <c r="AT2122" s="3"/>
      <c r="AU2122" s="3"/>
    </row>
    <row r="2123" spans="25:47" x14ac:dyDescent="0.45">
      <c r="Y2123" s="3">
        <v>2118</v>
      </c>
      <c r="Z2123" s="3"/>
      <c r="AA2123" s="3"/>
      <c r="AB2123" s="3"/>
      <c r="AC2123" s="3"/>
      <c r="AD2123" s="3"/>
      <c r="AE2123" s="3"/>
      <c r="AG2123" s="3">
        <v>2118</v>
      </c>
      <c r="AH2123" s="3"/>
      <c r="AI2123" s="3"/>
      <c r="AJ2123" s="3"/>
      <c r="AK2123" s="3"/>
      <c r="AL2123" s="3"/>
      <c r="AM2123" s="3"/>
      <c r="AO2123" s="3">
        <v>2118</v>
      </c>
      <c r="AP2123" s="3"/>
      <c r="AQ2123" s="3"/>
      <c r="AR2123" s="3"/>
      <c r="AS2123" s="3"/>
      <c r="AT2123" s="3"/>
      <c r="AU2123" s="3"/>
    </row>
    <row r="2124" spans="25:47" x14ac:dyDescent="0.45">
      <c r="Y2124" s="3">
        <v>2119</v>
      </c>
      <c r="Z2124" s="3"/>
      <c r="AA2124" s="3"/>
      <c r="AB2124" s="3"/>
      <c r="AC2124" s="3"/>
      <c r="AD2124" s="3"/>
      <c r="AE2124" s="3"/>
      <c r="AG2124" s="3">
        <v>2119</v>
      </c>
      <c r="AH2124" s="3"/>
      <c r="AI2124" s="3"/>
      <c r="AJ2124" s="3"/>
      <c r="AK2124" s="3"/>
      <c r="AL2124" s="3"/>
      <c r="AM2124" s="3"/>
      <c r="AO2124" s="3">
        <v>2119</v>
      </c>
      <c r="AP2124" s="3"/>
      <c r="AQ2124" s="3"/>
      <c r="AR2124" s="3"/>
      <c r="AS2124" s="3"/>
      <c r="AT2124" s="3"/>
      <c r="AU2124" s="3"/>
    </row>
    <row r="2125" spans="25:47" x14ac:dyDescent="0.45">
      <c r="Y2125" s="3">
        <v>2120</v>
      </c>
      <c r="Z2125" s="3"/>
      <c r="AA2125" s="3"/>
      <c r="AB2125" s="3"/>
      <c r="AC2125" s="3"/>
      <c r="AD2125" s="3"/>
      <c r="AE2125" s="3"/>
      <c r="AG2125" s="3">
        <v>2120</v>
      </c>
      <c r="AH2125" s="3"/>
      <c r="AI2125" s="3"/>
      <c r="AJ2125" s="3"/>
      <c r="AK2125" s="3"/>
      <c r="AL2125" s="3"/>
      <c r="AM2125" s="3"/>
      <c r="AO2125" s="3">
        <v>2120</v>
      </c>
      <c r="AP2125" s="3"/>
      <c r="AQ2125" s="3"/>
      <c r="AR2125" s="3"/>
      <c r="AS2125" s="3"/>
      <c r="AT2125" s="3"/>
      <c r="AU2125" s="3"/>
    </row>
    <row r="2126" spans="25:47" x14ac:dyDescent="0.45">
      <c r="Y2126" s="3">
        <v>2121</v>
      </c>
      <c r="Z2126" s="3"/>
      <c r="AA2126" s="3"/>
      <c r="AB2126" s="3"/>
      <c r="AC2126" s="3"/>
      <c r="AD2126" s="3"/>
      <c r="AE2126" s="3"/>
      <c r="AG2126" s="3">
        <v>2121</v>
      </c>
      <c r="AH2126" s="3"/>
      <c r="AI2126" s="3"/>
      <c r="AJ2126" s="3"/>
      <c r="AK2126" s="3"/>
      <c r="AL2126" s="3"/>
      <c r="AM2126" s="3"/>
      <c r="AO2126" s="3">
        <v>2121</v>
      </c>
      <c r="AP2126" s="3"/>
      <c r="AQ2126" s="3"/>
      <c r="AR2126" s="3"/>
      <c r="AS2126" s="3"/>
      <c r="AT2126" s="3"/>
      <c r="AU2126" s="3"/>
    </row>
    <row r="2127" spans="25:47" x14ac:dyDescent="0.45">
      <c r="Y2127" s="3">
        <v>2122</v>
      </c>
      <c r="Z2127" s="3"/>
      <c r="AA2127" s="3"/>
      <c r="AB2127" s="3"/>
      <c r="AC2127" s="3"/>
      <c r="AD2127" s="3"/>
      <c r="AE2127" s="3"/>
      <c r="AG2127" s="3">
        <v>2122</v>
      </c>
      <c r="AH2127" s="3"/>
      <c r="AI2127" s="3"/>
      <c r="AJ2127" s="3"/>
      <c r="AK2127" s="3"/>
      <c r="AL2127" s="3"/>
      <c r="AM2127" s="3"/>
      <c r="AO2127" s="3">
        <v>2122</v>
      </c>
      <c r="AP2127" s="3"/>
      <c r="AQ2127" s="3"/>
      <c r="AR2127" s="3"/>
      <c r="AS2127" s="3"/>
      <c r="AT2127" s="3"/>
      <c r="AU2127" s="3"/>
    </row>
    <row r="2128" spans="25:47" x14ac:dyDescent="0.45">
      <c r="Y2128" s="3">
        <v>2123</v>
      </c>
      <c r="Z2128" s="3"/>
      <c r="AA2128" s="3"/>
      <c r="AB2128" s="3"/>
      <c r="AC2128" s="3"/>
      <c r="AD2128" s="3"/>
      <c r="AE2128" s="3"/>
      <c r="AG2128" s="3">
        <v>2123</v>
      </c>
      <c r="AH2128" s="3"/>
      <c r="AI2128" s="3"/>
      <c r="AJ2128" s="3"/>
      <c r="AK2128" s="3"/>
      <c r="AL2128" s="3"/>
      <c r="AM2128" s="3"/>
      <c r="AO2128" s="3">
        <v>2123</v>
      </c>
      <c r="AP2128" s="3"/>
      <c r="AQ2128" s="3"/>
      <c r="AR2128" s="3"/>
      <c r="AS2128" s="3"/>
      <c r="AT2128" s="3"/>
      <c r="AU2128" s="3"/>
    </row>
    <row r="2129" spans="25:47" x14ac:dyDescent="0.45">
      <c r="Y2129" s="3">
        <v>2124</v>
      </c>
      <c r="Z2129" s="3"/>
      <c r="AA2129" s="3"/>
      <c r="AB2129" s="3"/>
      <c r="AC2129" s="3"/>
      <c r="AD2129" s="3"/>
      <c r="AE2129" s="3"/>
      <c r="AG2129" s="3">
        <v>2124</v>
      </c>
      <c r="AH2129" s="3"/>
      <c r="AI2129" s="3"/>
      <c r="AJ2129" s="3"/>
      <c r="AK2129" s="3"/>
      <c r="AL2129" s="3"/>
      <c r="AM2129" s="3"/>
      <c r="AO2129" s="3">
        <v>2124</v>
      </c>
      <c r="AP2129" s="3"/>
      <c r="AQ2129" s="3"/>
      <c r="AR2129" s="3"/>
      <c r="AS2129" s="3"/>
      <c r="AT2129" s="3"/>
      <c r="AU2129" s="3"/>
    </row>
    <row r="2130" spans="25:47" x14ac:dyDescent="0.45">
      <c r="Y2130" s="3">
        <v>2125</v>
      </c>
      <c r="Z2130" s="3"/>
      <c r="AA2130" s="3"/>
      <c r="AB2130" s="3"/>
      <c r="AC2130" s="3"/>
      <c r="AD2130" s="3"/>
      <c r="AE2130" s="3"/>
      <c r="AG2130" s="3">
        <v>2125</v>
      </c>
      <c r="AH2130" s="3"/>
      <c r="AI2130" s="3"/>
      <c r="AJ2130" s="3"/>
      <c r="AK2130" s="3"/>
      <c r="AL2130" s="3"/>
      <c r="AM2130" s="3"/>
      <c r="AO2130" s="3">
        <v>2125</v>
      </c>
      <c r="AP2130" s="3"/>
      <c r="AQ2130" s="3"/>
      <c r="AR2130" s="3"/>
      <c r="AS2130" s="3"/>
      <c r="AT2130" s="3"/>
      <c r="AU2130" s="3"/>
    </row>
    <row r="2131" spans="25:47" x14ac:dyDescent="0.45">
      <c r="Y2131" s="3">
        <v>2126</v>
      </c>
      <c r="Z2131" s="3"/>
      <c r="AA2131" s="3"/>
      <c r="AB2131" s="3"/>
      <c r="AC2131" s="3"/>
      <c r="AD2131" s="3"/>
      <c r="AE2131" s="3"/>
      <c r="AG2131" s="3">
        <v>2126</v>
      </c>
      <c r="AH2131" s="3"/>
      <c r="AI2131" s="3"/>
      <c r="AJ2131" s="3"/>
      <c r="AK2131" s="3"/>
      <c r="AL2131" s="3"/>
      <c r="AM2131" s="3"/>
      <c r="AO2131" s="3">
        <v>2126</v>
      </c>
      <c r="AP2131" s="3"/>
      <c r="AQ2131" s="3"/>
      <c r="AR2131" s="3"/>
      <c r="AS2131" s="3"/>
      <c r="AT2131" s="3"/>
      <c r="AU2131" s="3"/>
    </row>
    <row r="2132" spans="25:47" x14ac:dyDescent="0.45">
      <c r="Y2132" s="3">
        <v>2127</v>
      </c>
      <c r="Z2132" s="3"/>
      <c r="AA2132" s="3"/>
      <c r="AB2132" s="3"/>
      <c r="AC2132" s="3"/>
      <c r="AD2132" s="3"/>
      <c r="AE2132" s="3"/>
      <c r="AG2132" s="3">
        <v>2127</v>
      </c>
      <c r="AH2132" s="3"/>
      <c r="AI2132" s="3"/>
      <c r="AJ2132" s="3"/>
      <c r="AK2132" s="3"/>
      <c r="AL2132" s="3"/>
      <c r="AM2132" s="3"/>
      <c r="AO2132" s="3">
        <v>2127</v>
      </c>
      <c r="AP2132" s="3"/>
      <c r="AQ2132" s="3"/>
      <c r="AR2132" s="3"/>
      <c r="AS2132" s="3"/>
      <c r="AT2132" s="3"/>
      <c r="AU2132" s="3"/>
    </row>
    <row r="2133" spans="25:47" x14ac:dyDescent="0.45">
      <c r="Y2133" s="3">
        <v>2128</v>
      </c>
      <c r="Z2133" s="3"/>
      <c r="AA2133" s="3"/>
      <c r="AB2133" s="3"/>
      <c r="AC2133" s="3"/>
      <c r="AD2133" s="3"/>
      <c r="AE2133" s="3"/>
      <c r="AG2133" s="3">
        <v>2128</v>
      </c>
      <c r="AH2133" s="3"/>
      <c r="AI2133" s="3"/>
      <c r="AJ2133" s="3"/>
      <c r="AK2133" s="3"/>
      <c r="AL2133" s="3"/>
      <c r="AM2133" s="3"/>
      <c r="AO2133" s="3">
        <v>2128</v>
      </c>
      <c r="AP2133" s="3"/>
      <c r="AQ2133" s="3"/>
      <c r="AR2133" s="3"/>
      <c r="AS2133" s="3"/>
      <c r="AT2133" s="3"/>
      <c r="AU2133" s="3"/>
    </row>
    <row r="2134" spans="25:47" x14ac:dyDescent="0.45">
      <c r="Y2134" s="3">
        <v>2129</v>
      </c>
      <c r="Z2134" s="3"/>
      <c r="AA2134" s="3"/>
      <c r="AB2134" s="3"/>
      <c r="AC2134" s="3"/>
      <c r="AD2134" s="3"/>
      <c r="AE2134" s="3"/>
      <c r="AG2134" s="3">
        <v>2129</v>
      </c>
      <c r="AH2134" s="3"/>
      <c r="AI2134" s="3"/>
      <c r="AJ2134" s="3"/>
      <c r="AK2134" s="3"/>
      <c r="AL2134" s="3"/>
      <c r="AM2134" s="3"/>
      <c r="AO2134" s="3">
        <v>2129</v>
      </c>
      <c r="AP2134" s="3"/>
      <c r="AQ2134" s="3"/>
      <c r="AR2134" s="3"/>
      <c r="AS2134" s="3"/>
      <c r="AT2134" s="3"/>
      <c r="AU2134" s="3"/>
    </row>
    <row r="2135" spans="25:47" x14ac:dyDescent="0.45">
      <c r="Y2135" s="3">
        <v>2130</v>
      </c>
      <c r="Z2135" s="3"/>
      <c r="AA2135" s="3"/>
      <c r="AB2135" s="3"/>
      <c r="AC2135" s="3"/>
      <c r="AD2135" s="3"/>
      <c r="AE2135" s="3"/>
      <c r="AG2135" s="3">
        <v>2130</v>
      </c>
      <c r="AH2135" s="3"/>
      <c r="AI2135" s="3"/>
      <c r="AJ2135" s="3"/>
      <c r="AK2135" s="3"/>
      <c r="AL2135" s="3"/>
      <c r="AM2135" s="3"/>
      <c r="AO2135" s="3">
        <v>2130</v>
      </c>
      <c r="AP2135" s="3"/>
      <c r="AQ2135" s="3"/>
      <c r="AR2135" s="3"/>
      <c r="AS2135" s="3"/>
      <c r="AT2135" s="3"/>
      <c r="AU2135" s="3"/>
    </row>
    <row r="2136" spans="25:47" x14ac:dyDescent="0.45">
      <c r="Y2136" s="3">
        <v>2131</v>
      </c>
      <c r="Z2136" s="3"/>
      <c r="AA2136" s="3"/>
      <c r="AB2136" s="3"/>
      <c r="AC2136" s="3"/>
      <c r="AD2136" s="3"/>
      <c r="AE2136" s="3"/>
      <c r="AG2136" s="3">
        <v>2131</v>
      </c>
      <c r="AH2136" s="3"/>
      <c r="AI2136" s="3"/>
      <c r="AJ2136" s="3"/>
      <c r="AK2136" s="3"/>
      <c r="AL2136" s="3"/>
      <c r="AM2136" s="3"/>
      <c r="AO2136" s="3">
        <v>2131</v>
      </c>
      <c r="AP2136" s="3"/>
      <c r="AQ2136" s="3"/>
      <c r="AR2136" s="3"/>
      <c r="AS2136" s="3"/>
      <c r="AT2136" s="3"/>
      <c r="AU2136" s="3"/>
    </row>
    <row r="2137" spans="25:47" x14ac:dyDescent="0.45">
      <c r="Y2137" s="3">
        <v>2132</v>
      </c>
      <c r="Z2137" s="3"/>
      <c r="AA2137" s="3"/>
      <c r="AB2137" s="3"/>
      <c r="AC2137" s="3"/>
      <c r="AD2137" s="3"/>
      <c r="AE2137" s="3"/>
      <c r="AG2137" s="3">
        <v>2132</v>
      </c>
      <c r="AH2137" s="3"/>
      <c r="AI2137" s="3"/>
      <c r="AJ2137" s="3"/>
      <c r="AK2137" s="3"/>
      <c r="AL2137" s="3"/>
      <c r="AM2137" s="3"/>
      <c r="AO2137" s="3">
        <v>2132</v>
      </c>
      <c r="AP2137" s="3"/>
      <c r="AQ2137" s="3"/>
      <c r="AR2137" s="3"/>
      <c r="AS2137" s="3"/>
      <c r="AT2137" s="3"/>
      <c r="AU2137" s="3"/>
    </row>
    <row r="2138" spans="25:47" x14ac:dyDescent="0.45">
      <c r="Y2138" s="3">
        <v>2133</v>
      </c>
      <c r="Z2138" s="3"/>
      <c r="AA2138" s="3"/>
      <c r="AB2138" s="3"/>
      <c r="AC2138" s="3"/>
      <c r="AD2138" s="3"/>
      <c r="AE2138" s="3"/>
      <c r="AG2138" s="3">
        <v>2133</v>
      </c>
      <c r="AH2138" s="3"/>
      <c r="AI2138" s="3"/>
      <c r="AJ2138" s="3"/>
      <c r="AK2138" s="3"/>
      <c r="AL2138" s="3"/>
      <c r="AM2138" s="3"/>
      <c r="AO2138" s="3">
        <v>2133</v>
      </c>
      <c r="AP2138" s="3"/>
      <c r="AQ2138" s="3"/>
      <c r="AR2138" s="3"/>
      <c r="AS2138" s="3"/>
      <c r="AT2138" s="3"/>
      <c r="AU2138" s="3"/>
    </row>
    <row r="2139" spans="25:47" x14ac:dyDescent="0.45">
      <c r="Y2139" s="3">
        <v>2134</v>
      </c>
      <c r="Z2139" s="3"/>
      <c r="AA2139" s="3"/>
      <c r="AB2139" s="3"/>
      <c r="AC2139" s="3"/>
      <c r="AD2139" s="3"/>
      <c r="AE2139" s="3"/>
      <c r="AG2139" s="3">
        <v>2134</v>
      </c>
      <c r="AH2139" s="3"/>
      <c r="AI2139" s="3"/>
      <c r="AJ2139" s="3"/>
      <c r="AK2139" s="3"/>
      <c r="AL2139" s="3"/>
      <c r="AM2139" s="3"/>
      <c r="AO2139" s="3">
        <v>2134</v>
      </c>
      <c r="AP2139" s="3"/>
      <c r="AQ2139" s="3"/>
      <c r="AR2139" s="3"/>
      <c r="AS2139" s="3"/>
      <c r="AT2139" s="3"/>
      <c r="AU2139" s="3"/>
    </row>
    <row r="2140" spans="25:47" x14ac:dyDescent="0.45">
      <c r="Y2140" s="3">
        <v>2135</v>
      </c>
      <c r="Z2140" s="3"/>
      <c r="AA2140" s="3"/>
      <c r="AB2140" s="3"/>
      <c r="AC2140" s="3"/>
      <c r="AD2140" s="3"/>
      <c r="AE2140" s="3"/>
      <c r="AG2140" s="3">
        <v>2135</v>
      </c>
      <c r="AH2140" s="3"/>
      <c r="AI2140" s="3"/>
      <c r="AJ2140" s="3"/>
      <c r="AK2140" s="3"/>
      <c r="AL2140" s="3"/>
      <c r="AM2140" s="3"/>
      <c r="AO2140" s="3">
        <v>2135</v>
      </c>
      <c r="AP2140" s="3"/>
      <c r="AQ2140" s="3"/>
      <c r="AR2140" s="3"/>
      <c r="AS2140" s="3"/>
      <c r="AT2140" s="3"/>
      <c r="AU2140" s="3"/>
    </row>
    <row r="2141" spans="25:47" x14ac:dyDescent="0.45">
      <c r="Y2141" s="3">
        <v>2136</v>
      </c>
      <c r="Z2141" s="3"/>
      <c r="AA2141" s="3"/>
      <c r="AB2141" s="3"/>
      <c r="AC2141" s="3"/>
      <c r="AD2141" s="3"/>
      <c r="AE2141" s="3"/>
      <c r="AG2141" s="3">
        <v>2136</v>
      </c>
      <c r="AH2141" s="3"/>
      <c r="AI2141" s="3"/>
      <c r="AJ2141" s="3"/>
      <c r="AK2141" s="3"/>
      <c r="AL2141" s="3"/>
      <c r="AM2141" s="3"/>
      <c r="AO2141" s="3">
        <v>2136</v>
      </c>
      <c r="AP2141" s="3"/>
      <c r="AQ2141" s="3"/>
      <c r="AR2141" s="3"/>
      <c r="AS2141" s="3"/>
      <c r="AT2141" s="3"/>
      <c r="AU2141" s="3"/>
    </row>
    <row r="2142" spans="25:47" x14ac:dyDescent="0.45">
      <c r="Y2142" s="3">
        <v>2137</v>
      </c>
      <c r="Z2142" s="3"/>
      <c r="AA2142" s="3"/>
      <c r="AB2142" s="3"/>
      <c r="AC2142" s="3"/>
      <c r="AD2142" s="3"/>
      <c r="AE2142" s="3"/>
      <c r="AG2142" s="3">
        <v>2137</v>
      </c>
      <c r="AH2142" s="3"/>
      <c r="AI2142" s="3"/>
      <c r="AJ2142" s="3"/>
      <c r="AK2142" s="3"/>
      <c r="AL2142" s="3"/>
      <c r="AM2142" s="3"/>
      <c r="AO2142" s="3">
        <v>2137</v>
      </c>
      <c r="AP2142" s="3"/>
      <c r="AQ2142" s="3"/>
      <c r="AR2142" s="3"/>
      <c r="AS2142" s="3"/>
      <c r="AT2142" s="3"/>
      <c r="AU2142" s="3"/>
    </row>
    <row r="2143" spans="25:47" x14ac:dyDescent="0.45">
      <c r="Y2143" s="3">
        <v>2138</v>
      </c>
      <c r="Z2143" s="3"/>
      <c r="AA2143" s="3"/>
      <c r="AB2143" s="3"/>
      <c r="AC2143" s="3"/>
      <c r="AD2143" s="3"/>
      <c r="AE2143" s="3"/>
      <c r="AG2143" s="3">
        <v>2138</v>
      </c>
      <c r="AH2143" s="3"/>
      <c r="AI2143" s="3"/>
      <c r="AJ2143" s="3"/>
      <c r="AK2143" s="3"/>
      <c r="AL2143" s="3"/>
      <c r="AM2143" s="3"/>
      <c r="AO2143" s="3">
        <v>2138</v>
      </c>
      <c r="AP2143" s="3"/>
      <c r="AQ2143" s="3"/>
      <c r="AR2143" s="3"/>
      <c r="AS2143" s="3"/>
      <c r="AT2143" s="3"/>
      <c r="AU2143" s="3"/>
    </row>
    <row r="2144" spans="25:47" x14ac:dyDescent="0.45">
      <c r="Y2144" s="3">
        <v>2139</v>
      </c>
      <c r="Z2144" s="3"/>
      <c r="AA2144" s="3"/>
      <c r="AB2144" s="3"/>
      <c r="AC2144" s="3"/>
      <c r="AD2144" s="3"/>
      <c r="AE2144" s="3"/>
      <c r="AG2144" s="3">
        <v>2139</v>
      </c>
      <c r="AH2144" s="3"/>
      <c r="AI2144" s="3"/>
      <c r="AJ2144" s="3"/>
      <c r="AK2144" s="3"/>
      <c r="AL2144" s="3"/>
      <c r="AM2144" s="3"/>
      <c r="AO2144" s="3">
        <v>2139</v>
      </c>
      <c r="AP2144" s="3"/>
      <c r="AQ2144" s="3"/>
      <c r="AR2144" s="3"/>
      <c r="AS2144" s="3"/>
      <c r="AT2144" s="3"/>
      <c r="AU2144" s="3"/>
    </row>
    <row r="2145" spans="25:47" x14ac:dyDescent="0.45">
      <c r="Y2145" s="3">
        <v>2140</v>
      </c>
      <c r="Z2145" s="3"/>
      <c r="AA2145" s="3"/>
      <c r="AB2145" s="3"/>
      <c r="AC2145" s="3"/>
      <c r="AD2145" s="3"/>
      <c r="AE2145" s="3"/>
      <c r="AG2145" s="3">
        <v>2140</v>
      </c>
      <c r="AH2145" s="3"/>
      <c r="AI2145" s="3"/>
      <c r="AJ2145" s="3"/>
      <c r="AK2145" s="3"/>
      <c r="AL2145" s="3"/>
      <c r="AM2145" s="3"/>
      <c r="AO2145" s="3">
        <v>2140</v>
      </c>
      <c r="AP2145" s="3"/>
      <c r="AQ2145" s="3"/>
      <c r="AR2145" s="3"/>
      <c r="AS2145" s="3"/>
      <c r="AT2145" s="3"/>
      <c r="AU2145" s="3"/>
    </row>
    <row r="2146" spans="25:47" x14ac:dyDescent="0.45">
      <c r="Y2146" s="3">
        <v>2141</v>
      </c>
      <c r="Z2146" s="3"/>
      <c r="AA2146" s="3"/>
      <c r="AB2146" s="3"/>
      <c r="AC2146" s="3"/>
      <c r="AD2146" s="3"/>
      <c r="AE2146" s="3"/>
      <c r="AG2146" s="3">
        <v>2141</v>
      </c>
      <c r="AH2146" s="3"/>
      <c r="AI2146" s="3"/>
      <c r="AJ2146" s="3"/>
      <c r="AK2146" s="3"/>
      <c r="AL2146" s="3"/>
      <c r="AM2146" s="3"/>
      <c r="AO2146" s="3">
        <v>2141</v>
      </c>
      <c r="AP2146" s="3"/>
      <c r="AQ2146" s="3"/>
      <c r="AR2146" s="3"/>
      <c r="AS2146" s="3"/>
      <c r="AT2146" s="3"/>
      <c r="AU2146" s="3"/>
    </row>
    <row r="2147" spans="25:47" x14ac:dyDescent="0.45">
      <c r="Y2147" s="3">
        <v>2142</v>
      </c>
      <c r="Z2147" s="3"/>
      <c r="AA2147" s="3"/>
      <c r="AB2147" s="3"/>
      <c r="AC2147" s="3"/>
      <c r="AD2147" s="3"/>
      <c r="AE2147" s="3"/>
      <c r="AG2147" s="3">
        <v>2142</v>
      </c>
      <c r="AH2147" s="3"/>
      <c r="AI2147" s="3"/>
      <c r="AJ2147" s="3"/>
      <c r="AK2147" s="3"/>
      <c r="AL2147" s="3"/>
      <c r="AM2147" s="3"/>
      <c r="AO2147" s="3">
        <v>2142</v>
      </c>
      <c r="AP2147" s="3"/>
      <c r="AQ2147" s="3"/>
      <c r="AR2147" s="3"/>
      <c r="AS2147" s="3"/>
      <c r="AT2147" s="3"/>
      <c r="AU2147" s="3"/>
    </row>
    <row r="2148" spans="25:47" x14ac:dyDescent="0.45">
      <c r="Y2148" s="3">
        <v>2143</v>
      </c>
      <c r="Z2148" s="3"/>
      <c r="AA2148" s="3"/>
      <c r="AB2148" s="3"/>
      <c r="AC2148" s="3"/>
      <c r="AD2148" s="3"/>
      <c r="AE2148" s="3"/>
      <c r="AG2148" s="3">
        <v>2143</v>
      </c>
      <c r="AH2148" s="3"/>
      <c r="AI2148" s="3"/>
      <c r="AJ2148" s="3"/>
      <c r="AK2148" s="3"/>
      <c r="AL2148" s="3"/>
      <c r="AM2148" s="3"/>
      <c r="AO2148" s="3">
        <v>2143</v>
      </c>
      <c r="AP2148" s="3"/>
      <c r="AQ2148" s="3"/>
      <c r="AR2148" s="3"/>
      <c r="AS2148" s="3"/>
      <c r="AT2148" s="3"/>
      <c r="AU2148" s="3"/>
    </row>
    <row r="2149" spans="25:47" x14ac:dyDescent="0.45">
      <c r="Y2149" s="3">
        <v>2144</v>
      </c>
      <c r="Z2149" s="3"/>
      <c r="AA2149" s="3"/>
      <c r="AB2149" s="3"/>
      <c r="AC2149" s="3"/>
      <c r="AD2149" s="3"/>
      <c r="AE2149" s="3"/>
      <c r="AG2149" s="3">
        <v>2144</v>
      </c>
      <c r="AH2149" s="3"/>
      <c r="AI2149" s="3"/>
      <c r="AJ2149" s="3"/>
      <c r="AK2149" s="3"/>
      <c r="AL2149" s="3"/>
      <c r="AM2149" s="3"/>
      <c r="AO2149" s="3">
        <v>2144</v>
      </c>
      <c r="AP2149" s="3"/>
      <c r="AQ2149" s="3"/>
      <c r="AR2149" s="3"/>
      <c r="AS2149" s="3"/>
      <c r="AT2149" s="3"/>
      <c r="AU2149" s="3"/>
    </row>
    <row r="2150" spans="25:47" x14ac:dyDescent="0.45">
      <c r="Y2150" s="3">
        <v>2145</v>
      </c>
      <c r="Z2150" s="3"/>
      <c r="AA2150" s="3"/>
      <c r="AB2150" s="3"/>
      <c r="AC2150" s="3"/>
      <c r="AD2150" s="3"/>
      <c r="AE2150" s="3"/>
      <c r="AG2150" s="3">
        <v>2145</v>
      </c>
      <c r="AH2150" s="3"/>
      <c r="AI2150" s="3"/>
      <c r="AJ2150" s="3"/>
      <c r="AK2150" s="3"/>
      <c r="AL2150" s="3"/>
      <c r="AM2150" s="3"/>
      <c r="AO2150" s="3">
        <v>2145</v>
      </c>
      <c r="AP2150" s="3"/>
      <c r="AQ2150" s="3"/>
      <c r="AR2150" s="3"/>
      <c r="AS2150" s="3"/>
      <c r="AT2150" s="3"/>
      <c r="AU2150" s="3"/>
    </row>
    <row r="2151" spans="25:47" x14ac:dyDescent="0.45">
      <c r="Y2151" s="3">
        <v>2146</v>
      </c>
      <c r="Z2151" s="3"/>
      <c r="AA2151" s="3"/>
      <c r="AB2151" s="3"/>
      <c r="AC2151" s="3"/>
      <c r="AD2151" s="3"/>
      <c r="AE2151" s="3"/>
      <c r="AG2151" s="3">
        <v>2146</v>
      </c>
      <c r="AH2151" s="3"/>
      <c r="AI2151" s="3"/>
      <c r="AJ2151" s="3"/>
      <c r="AK2151" s="3"/>
      <c r="AL2151" s="3"/>
      <c r="AM2151" s="3"/>
      <c r="AO2151" s="3">
        <v>2146</v>
      </c>
      <c r="AP2151" s="3"/>
      <c r="AQ2151" s="3"/>
      <c r="AR2151" s="3"/>
      <c r="AS2151" s="3"/>
      <c r="AT2151" s="3"/>
      <c r="AU2151" s="3"/>
    </row>
    <row r="2152" spans="25:47" x14ac:dyDescent="0.45">
      <c r="Y2152" s="3">
        <v>2147</v>
      </c>
      <c r="Z2152" s="3"/>
      <c r="AA2152" s="3"/>
      <c r="AB2152" s="3"/>
      <c r="AC2152" s="3"/>
      <c r="AD2152" s="3"/>
      <c r="AE2152" s="3"/>
      <c r="AG2152" s="3">
        <v>2147</v>
      </c>
      <c r="AH2152" s="3"/>
      <c r="AI2152" s="3"/>
      <c r="AJ2152" s="3"/>
      <c r="AK2152" s="3"/>
      <c r="AL2152" s="3"/>
      <c r="AM2152" s="3"/>
      <c r="AO2152" s="3">
        <v>2147</v>
      </c>
      <c r="AP2152" s="3"/>
      <c r="AQ2152" s="3"/>
      <c r="AR2152" s="3"/>
      <c r="AS2152" s="3"/>
      <c r="AT2152" s="3"/>
      <c r="AU2152" s="3"/>
    </row>
    <row r="2153" spans="25:47" x14ac:dyDescent="0.45">
      <c r="Y2153" s="3">
        <v>2148</v>
      </c>
      <c r="Z2153" s="3"/>
      <c r="AA2153" s="3"/>
      <c r="AB2153" s="3"/>
      <c r="AC2153" s="3"/>
      <c r="AD2153" s="3"/>
      <c r="AE2153" s="3"/>
      <c r="AG2153" s="3">
        <v>2148</v>
      </c>
      <c r="AH2153" s="3"/>
      <c r="AI2153" s="3"/>
      <c r="AJ2153" s="3"/>
      <c r="AK2153" s="3"/>
      <c r="AL2153" s="3"/>
      <c r="AM2153" s="3"/>
      <c r="AO2153" s="3">
        <v>2148</v>
      </c>
      <c r="AP2153" s="3"/>
      <c r="AQ2153" s="3"/>
      <c r="AR2153" s="3"/>
      <c r="AS2153" s="3"/>
      <c r="AT2153" s="3"/>
      <c r="AU2153" s="3"/>
    </row>
    <row r="2154" spans="25:47" x14ac:dyDescent="0.45">
      <c r="Y2154" s="3">
        <v>2149</v>
      </c>
      <c r="Z2154" s="3"/>
      <c r="AA2154" s="3"/>
      <c r="AB2154" s="3"/>
      <c r="AC2154" s="3"/>
      <c r="AD2154" s="3"/>
      <c r="AE2154" s="3"/>
      <c r="AG2154" s="3">
        <v>2149</v>
      </c>
      <c r="AH2154" s="3"/>
      <c r="AI2154" s="3"/>
      <c r="AJ2154" s="3"/>
      <c r="AK2154" s="3"/>
      <c r="AL2154" s="3"/>
      <c r="AM2154" s="3"/>
      <c r="AO2154" s="3">
        <v>2149</v>
      </c>
      <c r="AP2154" s="3"/>
      <c r="AQ2154" s="3"/>
      <c r="AR2154" s="3"/>
      <c r="AS2154" s="3"/>
      <c r="AT2154" s="3"/>
      <c r="AU2154" s="3"/>
    </row>
    <row r="2155" spans="25:47" x14ac:dyDescent="0.45">
      <c r="Y2155" s="3">
        <v>2150</v>
      </c>
      <c r="Z2155" s="3"/>
      <c r="AA2155" s="3"/>
      <c r="AB2155" s="3"/>
      <c r="AC2155" s="3"/>
      <c r="AD2155" s="3"/>
      <c r="AE2155" s="3"/>
      <c r="AG2155" s="3">
        <v>2150</v>
      </c>
      <c r="AH2155" s="3"/>
      <c r="AI2155" s="3"/>
      <c r="AJ2155" s="3"/>
      <c r="AK2155" s="3"/>
      <c r="AL2155" s="3"/>
      <c r="AM2155" s="3"/>
      <c r="AO2155" s="3">
        <v>2150</v>
      </c>
      <c r="AP2155" s="3"/>
      <c r="AQ2155" s="3"/>
      <c r="AR2155" s="3"/>
      <c r="AS2155" s="3"/>
      <c r="AT2155" s="3"/>
      <c r="AU2155" s="3"/>
    </row>
    <row r="2156" spans="25:47" x14ac:dyDescent="0.45">
      <c r="Y2156" s="3">
        <v>2151</v>
      </c>
      <c r="Z2156" s="3"/>
      <c r="AA2156" s="3"/>
      <c r="AB2156" s="3"/>
      <c r="AC2156" s="3"/>
      <c r="AD2156" s="3"/>
      <c r="AE2156" s="3"/>
      <c r="AG2156" s="3">
        <v>2151</v>
      </c>
      <c r="AH2156" s="3"/>
      <c r="AI2156" s="3"/>
      <c r="AJ2156" s="3"/>
      <c r="AK2156" s="3"/>
      <c r="AL2156" s="3"/>
      <c r="AM2156" s="3"/>
      <c r="AO2156" s="3">
        <v>2151</v>
      </c>
      <c r="AP2156" s="3"/>
      <c r="AQ2156" s="3"/>
      <c r="AR2156" s="3"/>
      <c r="AS2156" s="3"/>
      <c r="AT2156" s="3"/>
      <c r="AU2156" s="3"/>
    </row>
    <row r="2157" spans="25:47" x14ac:dyDescent="0.45">
      <c r="Y2157" s="3">
        <v>2152</v>
      </c>
      <c r="Z2157" s="3"/>
      <c r="AA2157" s="3"/>
      <c r="AB2157" s="3"/>
      <c r="AC2157" s="3"/>
      <c r="AD2157" s="3"/>
      <c r="AE2157" s="3"/>
      <c r="AG2157" s="3">
        <v>2152</v>
      </c>
      <c r="AH2157" s="3"/>
      <c r="AI2157" s="3"/>
      <c r="AJ2157" s="3"/>
      <c r="AK2157" s="3"/>
      <c r="AL2157" s="3"/>
      <c r="AM2157" s="3"/>
      <c r="AO2157" s="3">
        <v>2152</v>
      </c>
      <c r="AP2157" s="3"/>
      <c r="AQ2157" s="3"/>
      <c r="AR2157" s="3"/>
      <c r="AS2157" s="3"/>
      <c r="AT2157" s="3"/>
      <c r="AU2157" s="3"/>
    </row>
    <row r="2158" spans="25:47" x14ac:dyDescent="0.45">
      <c r="Y2158" s="3">
        <v>2153</v>
      </c>
      <c r="Z2158" s="3"/>
      <c r="AA2158" s="3"/>
      <c r="AB2158" s="3"/>
      <c r="AC2158" s="3"/>
      <c r="AD2158" s="3"/>
      <c r="AE2158" s="3"/>
      <c r="AG2158" s="3">
        <v>2153</v>
      </c>
      <c r="AH2158" s="3"/>
      <c r="AI2158" s="3"/>
      <c r="AJ2158" s="3"/>
      <c r="AK2158" s="3"/>
      <c r="AL2158" s="3"/>
      <c r="AM2158" s="3"/>
      <c r="AO2158" s="3">
        <v>2153</v>
      </c>
      <c r="AP2158" s="3"/>
      <c r="AQ2158" s="3"/>
      <c r="AR2158" s="3"/>
      <c r="AS2158" s="3"/>
      <c r="AT2158" s="3"/>
      <c r="AU2158" s="3"/>
    </row>
    <row r="2159" spans="25:47" x14ac:dyDescent="0.45">
      <c r="Y2159" s="3">
        <v>2154</v>
      </c>
      <c r="Z2159" s="3"/>
      <c r="AA2159" s="3"/>
      <c r="AB2159" s="3"/>
      <c r="AC2159" s="3"/>
      <c r="AD2159" s="3"/>
      <c r="AE2159" s="3"/>
      <c r="AG2159" s="3">
        <v>2154</v>
      </c>
      <c r="AH2159" s="3"/>
      <c r="AI2159" s="3"/>
      <c r="AJ2159" s="3"/>
      <c r="AK2159" s="3"/>
      <c r="AL2159" s="3"/>
      <c r="AM2159" s="3"/>
      <c r="AO2159" s="3">
        <v>2154</v>
      </c>
      <c r="AP2159" s="3"/>
      <c r="AQ2159" s="3"/>
      <c r="AR2159" s="3"/>
      <c r="AS2159" s="3"/>
      <c r="AT2159" s="3"/>
      <c r="AU2159" s="3"/>
    </row>
    <row r="2160" spans="25:47" x14ac:dyDescent="0.45">
      <c r="Y2160" s="3">
        <v>2155</v>
      </c>
      <c r="Z2160" s="3"/>
      <c r="AA2160" s="3"/>
      <c r="AB2160" s="3"/>
      <c r="AC2160" s="3"/>
      <c r="AD2160" s="3"/>
      <c r="AE2160" s="3"/>
      <c r="AG2160" s="3">
        <v>2155</v>
      </c>
      <c r="AH2160" s="3"/>
      <c r="AI2160" s="3"/>
      <c r="AJ2160" s="3"/>
      <c r="AK2160" s="3"/>
      <c r="AL2160" s="3"/>
      <c r="AM2160" s="3"/>
      <c r="AO2160" s="3">
        <v>2155</v>
      </c>
      <c r="AP2160" s="3"/>
      <c r="AQ2160" s="3"/>
      <c r="AR2160" s="3"/>
      <c r="AS2160" s="3"/>
      <c r="AT2160" s="3"/>
      <c r="AU2160" s="3"/>
    </row>
    <row r="2161" spans="25:47" x14ac:dyDescent="0.45">
      <c r="Y2161" s="3">
        <v>2156</v>
      </c>
      <c r="Z2161" s="3"/>
      <c r="AA2161" s="3"/>
      <c r="AB2161" s="3"/>
      <c r="AC2161" s="3"/>
      <c r="AD2161" s="3"/>
      <c r="AE2161" s="3"/>
      <c r="AG2161" s="3">
        <v>2156</v>
      </c>
      <c r="AH2161" s="3"/>
      <c r="AI2161" s="3"/>
      <c r="AJ2161" s="3"/>
      <c r="AK2161" s="3"/>
      <c r="AL2161" s="3"/>
      <c r="AM2161" s="3"/>
      <c r="AO2161" s="3">
        <v>2156</v>
      </c>
      <c r="AP2161" s="3"/>
      <c r="AQ2161" s="3"/>
      <c r="AR2161" s="3"/>
      <c r="AS2161" s="3"/>
      <c r="AT2161" s="3"/>
      <c r="AU2161" s="3"/>
    </row>
    <row r="2162" spans="25:47" x14ac:dyDescent="0.45">
      <c r="Y2162" s="3">
        <v>2157</v>
      </c>
      <c r="Z2162" s="3"/>
      <c r="AA2162" s="3"/>
      <c r="AB2162" s="3"/>
      <c r="AC2162" s="3"/>
      <c r="AD2162" s="3"/>
      <c r="AE2162" s="3"/>
      <c r="AG2162" s="3">
        <v>2157</v>
      </c>
      <c r="AH2162" s="3"/>
      <c r="AI2162" s="3"/>
      <c r="AJ2162" s="3"/>
      <c r="AK2162" s="3"/>
      <c r="AL2162" s="3"/>
      <c r="AM2162" s="3"/>
      <c r="AO2162" s="3">
        <v>2157</v>
      </c>
      <c r="AP2162" s="3"/>
      <c r="AQ2162" s="3"/>
      <c r="AR2162" s="3"/>
      <c r="AS2162" s="3"/>
      <c r="AT2162" s="3"/>
      <c r="AU2162" s="3"/>
    </row>
    <row r="2163" spans="25:47" x14ac:dyDescent="0.45">
      <c r="Y2163" s="3">
        <v>2158</v>
      </c>
      <c r="Z2163" s="3"/>
      <c r="AA2163" s="3"/>
      <c r="AB2163" s="3"/>
      <c r="AC2163" s="3"/>
      <c r="AD2163" s="3"/>
      <c r="AE2163" s="3"/>
      <c r="AG2163" s="3">
        <v>2158</v>
      </c>
      <c r="AH2163" s="3"/>
      <c r="AI2163" s="3"/>
      <c r="AJ2163" s="3"/>
      <c r="AK2163" s="3"/>
      <c r="AL2163" s="3"/>
      <c r="AM2163" s="3"/>
      <c r="AO2163" s="3">
        <v>2158</v>
      </c>
      <c r="AP2163" s="3"/>
      <c r="AQ2163" s="3"/>
      <c r="AR2163" s="3"/>
      <c r="AS2163" s="3"/>
      <c r="AT2163" s="3"/>
      <c r="AU2163" s="3"/>
    </row>
    <row r="2164" spans="25:47" x14ac:dyDescent="0.45">
      <c r="Y2164" s="3">
        <v>2159</v>
      </c>
      <c r="Z2164" s="3"/>
      <c r="AA2164" s="3"/>
      <c r="AB2164" s="3"/>
      <c r="AC2164" s="3"/>
      <c r="AD2164" s="3"/>
      <c r="AE2164" s="3"/>
      <c r="AG2164" s="3">
        <v>2159</v>
      </c>
      <c r="AH2164" s="3"/>
      <c r="AI2164" s="3"/>
      <c r="AJ2164" s="3"/>
      <c r="AK2164" s="3"/>
      <c r="AL2164" s="3"/>
      <c r="AM2164" s="3"/>
      <c r="AO2164" s="3">
        <v>2159</v>
      </c>
      <c r="AP2164" s="3"/>
      <c r="AQ2164" s="3"/>
      <c r="AR2164" s="3"/>
      <c r="AS2164" s="3"/>
      <c r="AT2164" s="3"/>
      <c r="AU2164" s="3"/>
    </row>
    <row r="2165" spans="25:47" x14ac:dyDescent="0.45">
      <c r="Y2165" s="3">
        <v>2160</v>
      </c>
      <c r="Z2165" s="3"/>
      <c r="AA2165" s="3"/>
      <c r="AB2165" s="3"/>
      <c r="AC2165" s="3"/>
      <c r="AD2165" s="3"/>
      <c r="AE2165" s="3"/>
      <c r="AG2165" s="3">
        <v>2160</v>
      </c>
      <c r="AH2165" s="3"/>
      <c r="AI2165" s="3"/>
      <c r="AJ2165" s="3"/>
      <c r="AK2165" s="3"/>
      <c r="AL2165" s="3"/>
      <c r="AM2165" s="3"/>
      <c r="AO2165" s="3">
        <v>2160</v>
      </c>
      <c r="AP2165" s="3"/>
      <c r="AQ2165" s="3"/>
      <c r="AR2165" s="3"/>
      <c r="AS2165" s="3"/>
      <c r="AT2165" s="3"/>
      <c r="AU2165" s="3"/>
    </row>
    <row r="2166" spans="25:47" x14ac:dyDescent="0.45">
      <c r="Y2166" s="3">
        <v>2161</v>
      </c>
      <c r="Z2166" s="3"/>
      <c r="AA2166" s="3"/>
      <c r="AB2166" s="3"/>
      <c r="AC2166" s="3"/>
      <c r="AD2166" s="3"/>
      <c r="AE2166" s="3"/>
      <c r="AG2166" s="3">
        <v>2161</v>
      </c>
      <c r="AH2166" s="3"/>
      <c r="AI2166" s="3"/>
      <c r="AJ2166" s="3"/>
      <c r="AK2166" s="3"/>
      <c r="AL2166" s="3"/>
      <c r="AM2166" s="3"/>
      <c r="AO2166" s="3">
        <v>2161</v>
      </c>
      <c r="AP2166" s="3"/>
      <c r="AQ2166" s="3"/>
      <c r="AR2166" s="3"/>
      <c r="AS2166" s="3"/>
      <c r="AT2166" s="3"/>
      <c r="AU2166" s="3"/>
    </row>
    <row r="2167" spans="25:47" x14ac:dyDescent="0.45">
      <c r="Y2167" s="3">
        <v>2162</v>
      </c>
      <c r="Z2167" s="3"/>
      <c r="AA2167" s="3"/>
      <c r="AB2167" s="3"/>
      <c r="AC2167" s="3"/>
      <c r="AD2167" s="3"/>
      <c r="AE2167" s="3"/>
      <c r="AG2167" s="3">
        <v>2162</v>
      </c>
      <c r="AH2167" s="3"/>
      <c r="AI2167" s="3"/>
      <c r="AJ2167" s="3"/>
      <c r="AK2167" s="3"/>
      <c r="AL2167" s="3"/>
      <c r="AM2167" s="3"/>
      <c r="AO2167" s="3">
        <v>2162</v>
      </c>
      <c r="AP2167" s="3"/>
      <c r="AQ2167" s="3"/>
      <c r="AR2167" s="3"/>
      <c r="AS2167" s="3"/>
      <c r="AT2167" s="3"/>
      <c r="AU2167" s="3"/>
    </row>
    <row r="2168" spans="25:47" x14ac:dyDescent="0.45">
      <c r="Y2168" s="3">
        <v>2163</v>
      </c>
      <c r="Z2168" s="3"/>
      <c r="AA2168" s="3"/>
      <c r="AB2168" s="3"/>
      <c r="AC2168" s="3"/>
      <c r="AD2168" s="3"/>
      <c r="AE2168" s="3"/>
      <c r="AG2168" s="3">
        <v>2163</v>
      </c>
      <c r="AH2168" s="3"/>
      <c r="AI2168" s="3"/>
      <c r="AJ2168" s="3"/>
      <c r="AK2168" s="3"/>
      <c r="AL2168" s="3"/>
      <c r="AM2168" s="3"/>
      <c r="AO2168" s="3">
        <v>2163</v>
      </c>
      <c r="AP2168" s="3"/>
      <c r="AQ2168" s="3"/>
      <c r="AR2168" s="3"/>
      <c r="AS2168" s="3"/>
      <c r="AT2168" s="3"/>
      <c r="AU2168" s="3"/>
    </row>
    <row r="2169" spans="25:47" x14ac:dyDescent="0.45">
      <c r="Y2169" s="3">
        <v>2164</v>
      </c>
      <c r="Z2169" s="3"/>
      <c r="AA2169" s="3"/>
      <c r="AB2169" s="3"/>
      <c r="AC2169" s="3"/>
      <c r="AD2169" s="3"/>
      <c r="AE2169" s="3"/>
      <c r="AG2169" s="3">
        <v>2164</v>
      </c>
      <c r="AH2169" s="3"/>
      <c r="AI2169" s="3"/>
      <c r="AJ2169" s="3"/>
      <c r="AK2169" s="3"/>
      <c r="AL2169" s="3"/>
      <c r="AM2169" s="3"/>
      <c r="AO2169" s="3">
        <v>2164</v>
      </c>
      <c r="AP2169" s="3"/>
      <c r="AQ2169" s="3"/>
      <c r="AR2169" s="3"/>
      <c r="AS2169" s="3"/>
      <c r="AT2169" s="3"/>
      <c r="AU2169" s="3"/>
    </row>
    <row r="2170" spans="25:47" x14ac:dyDescent="0.45">
      <c r="Y2170" s="3">
        <v>2165</v>
      </c>
      <c r="Z2170" s="3"/>
      <c r="AA2170" s="3"/>
      <c r="AB2170" s="3"/>
      <c r="AC2170" s="3"/>
      <c r="AD2170" s="3"/>
      <c r="AE2170" s="3"/>
      <c r="AG2170" s="3">
        <v>2165</v>
      </c>
      <c r="AH2170" s="3"/>
      <c r="AI2170" s="3"/>
      <c r="AJ2170" s="3"/>
      <c r="AK2170" s="3"/>
      <c r="AL2170" s="3"/>
      <c r="AM2170" s="3"/>
      <c r="AO2170" s="3">
        <v>2165</v>
      </c>
      <c r="AP2170" s="3"/>
      <c r="AQ2170" s="3"/>
      <c r="AR2170" s="3"/>
      <c r="AS2170" s="3"/>
      <c r="AT2170" s="3"/>
      <c r="AU2170" s="3"/>
    </row>
    <row r="2171" spans="25:47" x14ac:dyDescent="0.45">
      <c r="Y2171" s="3">
        <v>2166</v>
      </c>
      <c r="Z2171" s="3"/>
      <c r="AA2171" s="3"/>
      <c r="AB2171" s="3"/>
      <c r="AC2171" s="3"/>
      <c r="AD2171" s="3"/>
      <c r="AE2171" s="3"/>
      <c r="AG2171" s="3">
        <v>2166</v>
      </c>
      <c r="AH2171" s="3"/>
      <c r="AI2171" s="3"/>
      <c r="AJ2171" s="3"/>
      <c r="AK2171" s="3"/>
      <c r="AL2171" s="3"/>
      <c r="AM2171" s="3"/>
      <c r="AO2171" s="3">
        <v>2166</v>
      </c>
      <c r="AP2171" s="3"/>
      <c r="AQ2171" s="3"/>
      <c r="AR2171" s="3"/>
      <c r="AS2171" s="3"/>
      <c r="AT2171" s="3"/>
      <c r="AU2171" s="3"/>
    </row>
    <row r="2172" spans="25:47" x14ac:dyDescent="0.45">
      <c r="Y2172" s="3">
        <v>2167</v>
      </c>
      <c r="Z2172" s="3"/>
      <c r="AA2172" s="3"/>
      <c r="AB2172" s="3"/>
      <c r="AC2172" s="3"/>
      <c r="AD2172" s="3"/>
      <c r="AE2172" s="3"/>
      <c r="AG2172" s="3">
        <v>2167</v>
      </c>
      <c r="AH2172" s="3"/>
      <c r="AI2172" s="3"/>
      <c r="AJ2172" s="3"/>
      <c r="AK2172" s="3"/>
      <c r="AL2172" s="3"/>
      <c r="AM2172" s="3"/>
      <c r="AO2172" s="3">
        <v>2167</v>
      </c>
      <c r="AP2172" s="3"/>
      <c r="AQ2172" s="3"/>
      <c r="AR2172" s="3"/>
      <c r="AS2172" s="3"/>
      <c r="AT2172" s="3"/>
      <c r="AU2172" s="3"/>
    </row>
    <row r="2173" spans="25:47" x14ac:dyDescent="0.45">
      <c r="Y2173" s="3">
        <v>2168</v>
      </c>
      <c r="Z2173" s="3"/>
      <c r="AA2173" s="3"/>
      <c r="AB2173" s="3"/>
      <c r="AC2173" s="3"/>
      <c r="AD2173" s="3"/>
      <c r="AE2173" s="3"/>
      <c r="AG2173" s="3">
        <v>2168</v>
      </c>
      <c r="AH2173" s="3"/>
      <c r="AI2173" s="3"/>
      <c r="AJ2173" s="3"/>
      <c r="AK2173" s="3"/>
      <c r="AL2173" s="3"/>
      <c r="AM2173" s="3"/>
      <c r="AO2173" s="3">
        <v>2168</v>
      </c>
      <c r="AP2173" s="3"/>
      <c r="AQ2173" s="3"/>
      <c r="AR2173" s="3"/>
      <c r="AS2173" s="3"/>
      <c r="AT2173" s="3"/>
      <c r="AU2173" s="3"/>
    </row>
    <row r="2174" spans="25:47" x14ac:dyDescent="0.45">
      <c r="Y2174" s="3">
        <v>2169</v>
      </c>
      <c r="Z2174" s="3"/>
      <c r="AA2174" s="3"/>
      <c r="AB2174" s="3"/>
      <c r="AC2174" s="3"/>
      <c r="AD2174" s="3"/>
      <c r="AE2174" s="3"/>
      <c r="AG2174" s="3">
        <v>2169</v>
      </c>
      <c r="AH2174" s="3"/>
      <c r="AI2174" s="3"/>
      <c r="AJ2174" s="3"/>
      <c r="AK2174" s="3"/>
      <c r="AL2174" s="3"/>
      <c r="AM2174" s="3"/>
      <c r="AO2174" s="3">
        <v>2169</v>
      </c>
      <c r="AP2174" s="3"/>
      <c r="AQ2174" s="3"/>
      <c r="AR2174" s="3"/>
      <c r="AS2174" s="3"/>
      <c r="AT2174" s="3"/>
      <c r="AU2174" s="3"/>
    </row>
    <row r="2175" spans="25:47" x14ac:dyDescent="0.45">
      <c r="Y2175" s="3">
        <v>2170</v>
      </c>
      <c r="Z2175" s="3"/>
      <c r="AA2175" s="3"/>
      <c r="AB2175" s="3"/>
      <c r="AC2175" s="3"/>
      <c r="AD2175" s="3"/>
      <c r="AE2175" s="3"/>
      <c r="AG2175" s="3">
        <v>2170</v>
      </c>
      <c r="AH2175" s="3"/>
      <c r="AI2175" s="3"/>
      <c r="AJ2175" s="3"/>
      <c r="AK2175" s="3"/>
      <c r="AL2175" s="3"/>
      <c r="AM2175" s="3"/>
      <c r="AO2175" s="3">
        <v>2170</v>
      </c>
      <c r="AP2175" s="3"/>
      <c r="AQ2175" s="3"/>
      <c r="AR2175" s="3"/>
      <c r="AS2175" s="3"/>
      <c r="AT2175" s="3"/>
      <c r="AU2175" s="3"/>
    </row>
    <row r="2176" spans="25:47" x14ac:dyDescent="0.45">
      <c r="Y2176" s="3">
        <v>2171</v>
      </c>
      <c r="Z2176" s="3"/>
      <c r="AA2176" s="3"/>
      <c r="AB2176" s="3"/>
      <c r="AC2176" s="3"/>
      <c r="AD2176" s="3"/>
      <c r="AE2176" s="3"/>
      <c r="AG2176" s="3">
        <v>2171</v>
      </c>
      <c r="AH2176" s="3"/>
      <c r="AI2176" s="3"/>
      <c r="AJ2176" s="3"/>
      <c r="AK2176" s="3"/>
      <c r="AL2176" s="3"/>
      <c r="AM2176" s="3"/>
      <c r="AO2176" s="3">
        <v>2171</v>
      </c>
      <c r="AP2176" s="3"/>
      <c r="AQ2176" s="3"/>
      <c r="AR2176" s="3"/>
      <c r="AS2176" s="3"/>
      <c r="AT2176" s="3"/>
      <c r="AU2176" s="3"/>
    </row>
    <row r="2177" spans="25:47" x14ac:dyDescent="0.45">
      <c r="Y2177" s="3">
        <v>2172</v>
      </c>
      <c r="Z2177" s="3"/>
      <c r="AA2177" s="3"/>
      <c r="AB2177" s="3"/>
      <c r="AC2177" s="3"/>
      <c r="AD2177" s="3"/>
      <c r="AE2177" s="3"/>
      <c r="AG2177" s="3">
        <v>2172</v>
      </c>
      <c r="AH2177" s="3"/>
      <c r="AI2177" s="3"/>
      <c r="AJ2177" s="3"/>
      <c r="AK2177" s="3"/>
      <c r="AL2177" s="3"/>
      <c r="AM2177" s="3"/>
      <c r="AO2177" s="3">
        <v>2172</v>
      </c>
      <c r="AP2177" s="3"/>
      <c r="AQ2177" s="3"/>
      <c r="AR2177" s="3"/>
      <c r="AS2177" s="3"/>
      <c r="AT2177" s="3"/>
      <c r="AU2177" s="3"/>
    </row>
    <row r="2178" spans="25:47" x14ac:dyDescent="0.45">
      <c r="Y2178" s="3">
        <v>2173</v>
      </c>
      <c r="Z2178" s="3"/>
      <c r="AA2178" s="3"/>
      <c r="AB2178" s="3"/>
      <c r="AC2178" s="3"/>
      <c r="AD2178" s="3"/>
      <c r="AE2178" s="3"/>
      <c r="AG2178" s="3">
        <v>2173</v>
      </c>
      <c r="AH2178" s="3"/>
      <c r="AI2178" s="3"/>
      <c r="AJ2178" s="3"/>
      <c r="AK2178" s="3"/>
      <c r="AL2178" s="3"/>
      <c r="AM2178" s="3"/>
      <c r="AO2178" s="3">
        <v>2173</v>
      </c>
      <c r="AP2178" s="3"/>
      <c r="AQ2178" s="3"/>
      <c r="AR2178" s="3"/>
      <c r="AS2178" s="3"/>
      <c r="AT2178" s="3"/>
      <c r="AU2178" s="3"/>
    </row>
    <row r="2179" spans="25:47" x14ac:dyDescent="0.45">
      <c r="Y2179" s="3">
        <v>2174</v>
      </c>
      <c r="Z2179" s="3"/>
      <c r="AA2179" s="3"/>
      <c r="AB2179" s="3"/>
      <c r="AC2179" s="3"/>
      <c r="AD2179" s="3"/>
      <c r="AE2179" s="3"/>
      <c r="AG2179" s="3">
        <v>2174</v>
      </c>
      <c r="AH2179" s="3"/>
      <c r="AI2179" s="3"/>
      <c r="AJ2179" s="3"/>
      <c r="AK2179" s="3"/>
      <c r="AL2179" s="3"/>
      <c r="AM2179" s="3"/>
      <c r="AO2179" s="3">
        <v>2174</v>
      </c>
      <c r="AP2179" s="3"/>
      <c r="AQ2179" s="3"/>
      <c r="AR2179" s="3"/>
      <c r="AS2179" s="3"/>
      <c r="AT2179" s="3"/>
      <c r="AU2179" s="3"/>
    </row>
    <row r="2180" spans="25:47" x14ac:dyDescent="0.45">
      <c r="Y2180" s="3">
        <v>2175</v>
      </c>
      <c r="Z2180" s="3"/>
      <c r="AA2180" s="3"/>
      <c r="AB2180" s="3"/>
      <c r="AC2180" s="3"/>
      <c r="AD2180" s="3"/>
      <c r="AE2180" s="3"/>
      <c r="AG2180" s="3">
        <v>2175</v>
      </c>
      <c r="AH2180" s="3"/>
      <c r="AI2180" s="3"/>
      <c r="AJ2180" s="3"/>
      <c r="AK2180" s="3"/>
      <c r="AL2180" s="3"/>
      <c r="AM2180" s="3"/>
      <c r="AO2180" s="3">
        <v>2175</v>
      </c>
      <c r="AP2180" s="3"/>
      <c r="AQ2180" s="3"/>
      <c r="AR2180" s="3"/>
      <c r="AS2180" s="3"/>
      <c r="AT2180" s="3"/>
      <c r="AU2180" s="3"/>
    </row>
    <row r="2181" spans="25:47" x14ac:dyDescent="0.45">
      <c r="Y2181" s="3">
        <v>2176</v>
      </c>
      <c r="Z2181" s="3"/>
      <c r="AA2181" s="3"/>
      <c r="AB2181" s="3"/>
      <c r="AC2181" s="3"/>
      <c r="AD2181" s="3"/>
      <c r="AE2181" s="3"/>
      <c r="AG2181" s="3">
        <v>2176</v>
      </c>
      <c r="AH2181" s="3"/>
      <c r="AI2181" s="3"/>
      <c r="AJ2181" s="3"/>
      <c r="AK2181" s="3"/>
      <c r="AL2181" s="3"/>
      <c r="AM2181" s="3"/>
      <c r="AO2181" s="3">
        <v>2176</v>
      </c>
      <c r="AP2181" s="3"/>
      <c r="AQ2181" s="3"/>
      <c r="AR2181" s="3"/>
      <c r="AS2181" s="3"/>
      <c r="AT2181" s="3"/>
      <c r="AU2181" s="3"/>
    </row>
    <row r="2182" spans="25:47" x14ac:dyDescent="0.45">
      <c r="Y2182" s="3">
        <v>2177</v>
      </c>
      <c r="Z2182" s="3"/>
      <c r="AA2182" s="3"/>
      <c r="AB2182" s="3"/>
      <c r="AC2182" s="3"/>
      <c r="AD2182" s="3"/>
      <c r="AE2182" s="3"/>
      <c r="AG2182" s="3">
        <v>2177</v>
      </c>
      <c r="AH2182" s="3"/>
      <c r="AI2182" s="3"/>
      <c r="AJ2182" s="3"/>
      <c r="AK2182" s="3"/>
      <c r="AL2182" s="3"/>
      <c r="AM2182" s="3"/>
      <c r="AO2182" s="3">
        <v>2177</v>
      </c>
      <c r="AP2182" s="3"/>
      <c r="AQ2182" s="3"/>
      <c r="AR2182" s="3"/>
      <c r="AS2182" s="3"/>
      <c r="AT2182" s="3"/>
      <c r="AU2182" s="3"/>
    </row>
    <row r="2183" spans="25:47" x14ac:dyDescent="0.45">
      <c r="Y2183" s="3">
        <v>2178</v>
      </c>
      <c r="Z2183" s="3"/>
      <c r="AA2183" s="3"/>
      <c r="AB2183" s="3"/>
      <c r="AC2183" s="3"/>
      <c r="AD2183" s="3"/>
      <c r="AE2183" s="3"/>
      <c r="AG2183" s="3">
        <v>2178</v>
      </c>
      <c r="AH2183" s="3"/>
      <c r="AI2183" s="3"/>
      <c r="AJ2183" s="3"/>
      <c r="AK2183" s="3"/>
      <c r="AL2183" s="3"/>
      <c r="AM2183" s="3"/>
      <c r="AO2183" s="3">
        <v>2178</v>
      </c>
      <c r="AP2183" s="3"/>
      <c r="AQ2183" s="3"/>
      <c r="AR2183" s="3"/>
      <c r="AS2183" s="3"/>
      <c r="AT2183" s="3"/>
      <c r="AU2183" s="3"/>
    </row>
    <row r="2184" spans="25:47" x14ac:dyDescent="0.45">
      <c r="Y2184" s="3">
        <v>2179</v>
      </c>
      <c r="Z2184" s="3"/>
      <c r="AA2184" s="3"/>
      <c r="AB2184" s="3"/>
      <c r="AC2184" s="3"/>
      <c r="AD2184" s="3"/>
      <c r="AE2184" s="3"/>
      <c r="AG2184" s="3">
        <v>2179</v>
      </c>
      <c r="AH2184" s="3"/>
      <c r="AI2184" s="3"/>
      <c r="AJ2184" s="3"/>
      <c r="AK2184" s="3"/>
      <c r="AL2184" s="3"/>
      <c r="AM2184" s="3"/>
      <c r="AO2184" s="3">
        <v>2179</v>
      </c>
      <c r="AP2184" s="3"/>
      <c r="AQ2184" s="3"/>
      <c r="AR2184" s="3"/>
      <c r="AS2184" s="3"/>
      <c r="AT2184" s="3"/>
      <c r="AU2184" s="3"/>
    </row>
    <row r="2185" spans="25:47" x14ac:dyDescent="0.45">
      <c r="Y2185" s="3">
        <v>2180</v>
      </c>
      <c r="Z2185" s="3"/>
      <c r="AA2185" s="3"/>
      <c r="AB2185" s="3"/>
      <c r="AC2185" s="3"/>
      <c r="AD2185" s="3"/>
      <c r="AE2185" s="3"/>
      <c r="AG2185" s="3">
        <v>2180</v>
      </c>
      <c r="AH2185" s="3"/>
      <c r="AI2185" s="3"/>
      <c r="AJ2185" s="3"/>
      <c r="AK2185" s="3"/>
      <c r="AL2185" s="3"/>
      <c r="AM2185" s="3"/>
      <c r="AO2185" s="3">
        <v>2180</v>
      </c>
      <c r="AP2185" s="3"/>
      <c r="AQ2185" s="3"/>
      <c r="AR2185" s="3"/>
      <c r="AS2185" s="3"/>
      <c r="AT2185" s="3"/>
      <c r="AU2185" s="3"/>
    </row>
    <row r="2186" spans="25:47" x14ac:dyDescent="0.45">
      <c r="Y2186" s="3">
        <v>2181</v>
      </c>
      <c r="Z2186" s="3"/>
      <c r="AA2186" s="3"/>
      <c r="AB2186" s="3"/>
      <c r="AC2186" s="3"/>
      <c r="AD2186" s="3"/>
      <c r="AE2186" s="3"/>
      <c r="AG2186" s="3">
        <v>2181</v>
      </c>
      <c r="AH2186" s="3"/>
      <c r="AI2186" s="3"/>
      <c r="AJ2186" s="3"/>
      <c r="AK2186" s="3"/>
      <c r="AL2186" s="3"/>
      <c r="AM2186" s="3"/>
      <c r="AO2186" s="3">
        <v>2181</v>
      </c>
      <c r="AP2186" s="3"/>
      <c r="AQ2186" s="3"/>
      <c r="AR2186" s="3"/>
      <c r="AS2186" s="3"/>
      <c r="AT2186" s="3"/>
      <c r="AU2186" s="3"/>
    </row>
    <row r="2187" spans="25:47" x14ac:dyDescent="0.45">
      <c r="Y2187" s="3">
        <v>2182</v>
      </c>
      <c r="Z2187" s="3"/>
      <c r="AA2187" s="3"/>
      <c r="AB2187" s="3"/>
      <c r="AC2187" s="3"/>
      <c r="AD2187" s="3"/>
      <c r="AE2187" s="3"/>
      <c r="AG2187" s="3">
        <v>2182</v>
      </c>
      <c r="AH2187" s="3"/>
      <c r="AI2187" s="3"/>
      <c r="AJ2187" s="3"/>
      <c r="AK2187" s="3"/>
      <c r="AL2187" s="3"/>
      <c r="AM2187" s="3"/>
      <c r="AO2187" s="3">
        <v>2182</v>
      </c>
      <c r="AP2187" s="3"/>
      <c r="AQ2187" s="3"/>
      <c r="AR2187" s="3"/>
      <c r="AS2187" s="3"/>
      <c r="AT2187" s="3"/>
      <c r="AU2187" s="3"/>
    </row>
    <row r="2188" spans="25:47" x14ac:dyDescent="0.45">
      <c r="Y2188" s="3">
        <v>2183</v>
      </c>
      <c r="Z2188" s="3"/>
      <c r="AA2188" s="3"/>
      <c r="AB2188" s="3"/>
      <c r="AC2188" s="3"/>
      <c r="AD2188" s="3"/>
      <c r="AE2188" s="3"/>
      <c r="AG2188" s="3">
        <v>2183</v>
      </c>
      <c r="AH2188" s="3"/>
      <c r="AI2188" s="3"/>
      <c r="AJ2188" s="3"/>
      <c r="AK2188" s="3"/>
      <c r="AL2188" s="3"/>
      <c r="AM2188" s="3"/>
      <c r="AO2188" s="3">
        <v>2183</v>
      </c>
      <c r="AP2188" s="3"/>
      <c r="AQ2188" s="3"/>
      <c r="AR2188" s="3"/>
      <c r="AS2188" s="3"/>
      <c r="AT2188" s="3"/>
      <c r="AU2188" s="3"/>
    </row>
    <row r="2189" spans="25:47" x14ac:dyDescent="0.45">
      <c r="Y2189" s="3">
        <v>2184</v>
      </c>
      <c r="Z2189" s="3"/>
      <c r="AA2189" s="3"/>
      <c r="AB2189" s="3"/>
      <c r="AC2189" s="3"/>
      <c r="AD2189" s="3"/>
      <c r="AE2189" s="3"/>
      <c r="AG2189" s="3">
        <v>2184</v>
      </c>
      <c r="AH2189" s="3"/>
      <c r="AI2189" s="3"/>
      <c r="AJ2189" s="3"/>
      <c r="AK2189" s="3"/>
      <c r="AL2189" s="3"/>
      <c r="AM2189" s="3"/>
      <c r="AO2189" s="3">
        <v>2184</v>
      </c>
      <c r="AP2189" s="3"/>
      <c r="AQ2189" s="3"/>
      <c r="AR2189" s="3"/>
      <c r="AS2189" s="3"/>
      <c r="AT2189" s="3"/>
      <c r="AU2189" s="3"/>
    </row>
    <row r="2190" spans="25:47" x14ac:dyDescent="0.45">
      <c r="Y2190" s="3">
        <v>2185</v>
      </c>
      <c r="Z2190" s="3"/>
      <c r="AA2190" s="3"/>
      <c r="AB2190" s="3"/>
      <c r="AC2190" s="3"/>
      <c r="AD2190" s="3"/>
      <c r="AE2190" s="3"/>
      <c r="AG2190" s="3">
        <v>2185</v>
      </c>
      <c r="AH2190" s="3"/>
      <c r="AI2190" s="3"/>
      <c r="AJ2190" s="3"/>
      <c r="AK2190" s="3"/>
      <c r="AL2190" s="3"/>
      <c r="AM2190" s="3"/>
      <c r="AO2190" s="3">
        <v>2185</v>
      </c>
      <c r="AP2190" s="3"/>
      <c r="AQ2190" s="3"/>
      <c r="AR2190" s="3"/>
      <c r="AS2190" s="3"/>
      <c r="AT2190" s="3"/>
      <c r="AU2190" s="3"/>
    </row>
    <row r="2191" spans="25:47" x14ac:dyDescent="0.45">
      <c r="Y2191" s="3">
        <v>2186</v>
      </c>
      <c r="Z2191" s="3"/>
      <c r="AA2191" s="3"/>
      <c r="AB2191" s="3"/>
      <c r="AC2191" s="3"/>
      <c r="AD2191" s="3"/>
      <c r="AE2191" s="3"/>
      <c r="AG2191" s="3">
        <v>2186</v>
      </c>
      <c r="AH2191" s="3"/>
      <c r="AI2191" s="3"/>
      <c r="AJ2191" s="3"/>
      <c r="AK2191" s="3"/>
      <c r="AL2191" s="3"/>
      <c r="AM2191" s="3"/>
      <c r="AO2191" s="3">
        <v>2186</v>
      </c>
      <c r="AP2191" s="3"/>
      <c r="AQ2191" s="3"/>
      <c r="AR2191" s="3"/>
      <c r="AS2191" s="3"/>
      <c r="AT2191" s="3"/>
      <c r="AU2191" s="3"/>
    </row>
    <row r="2192" spans="25:47" x14ac:dyDescent="0.45">
      <c r="Y2192" s="3">
        <v>2187</v>
      </c>
      <c r="Z2192" s="3"/>
      <c r="AA2192" s="3"/>
      <c r="AB2192" s="3"/>
      <c r="AC2192" s="3"/>
      <c r="AD2192" s="3"/>
      <c r="AE2192" s="3"/>
      <c r="AG2192" s="3">
        <v>2187</v>
      </c>
      <c r="AH2192" s="3"/>
      <c r="AI2192" s="3"/>
      <c r="AJ2192" s="3"/>
      <c r="AK2192" s="3"/>
      <c r="AL2192" s="3"/>
      <c r="AM2192" s="3"/>
      <c r="AO2192" s="3">
        <v>2187</v>
      </c>
      <c r="AP2192" s="3"/>
      <c r="AQ2192" s="3"/>
      <c r="AR2192" s="3"/>
      <c r="AS2192" s="3"/>
      <c r="AT2192" s="3"/>
      <c r="AU2192" s="3"/>
    </row>
    <row r="2193" spans="25:47" x14ac:dyDescent="0.45">
      <c r="Y2193" s="3">
        <v>2188</v>
      </c>
      <c r="Z2193" s="3"/>
      <c r="AA2193" s="3"/>
      <c r="AB2193" s="3"/>
      <c r="AC2193" s="3"/>
      <c r="AD2193" s="3"/>
      <c r="AE2193" s="3"/>
      <c r="AG2193" s="3">
        <v>2188</v>
      </c>
      <c r="AH2193" s="3"/>
      <c r="AI2193" s="3"/>
      <c r="AJ2193" s="3"/>
      <c r="AK2193" s="3"/>
      <c r="AL2193" s="3"/>
      <c r="AM2193" s="3"/>
      <c r="AO2193" s="3">
        <v>2188</v>
      </c>
      <c r="AP2193" s="3"/>
      <c r="AQ2193" s="3"/>
      <c r="AR2193" s="3"/>
      <c r="AS2193" s="3"/>
      <c r="AT2193" s="3"/>
      <c r="AU2193" s="3"/>
    </row>
    <row r="2194" spans="25:47" x14ac:dyDescent="0.45">
      <c r="Y2194" s="3">
        <v>2189</v>
      </c>
      <c r="Z2194" s="3"/>
      <c r="AA2194" s="3"/>
      <c r="AB2194" s="3"/>
      <c r="AC2194" s="3"/>
      <c r="AD2194" s="3"/>
      <c r="AE2194" s="3"/>
      <c r="AG2194" s="3">
        <v>2189</v>
      </c>
      <c r="AH2194" s="3"/>
      <c r="AI2194" s="3"/>
      <c r="AJ2194" s="3"/>
      <c r="AK2194" s="3"/>
      <c r="AL2194" s="3"/>
      <c r="AM2194" s="3"/>
      <c r="AO2194" s="3">
        <v>2189</v>
      </c>
      <c r="AP2194" s="3"/>
      <c r="AQ2194" s="3"/>
      <c r="AR2194" s="3"/>
      <c r="AS2194" s="3"/>
      <c r="AT2194" s="3"/>
      <c r="AU2194" s="3"/>
    </row>
    <row r="2195" spans="25:47" x14ac:dyDescent="0.45">
      <c r="Y2195" s="3">
        <v>2190</v>
      </c>
      <c r="Z2195" s="3"/>
      <c r="AA2195" s="3"/>
      <c r="AB2195" s="3"/>
      <c r="AC2195" s="3"/>
      <c r="AD2195" s="3"/>
      <c r="AE2195" s="3"/>
      <c r="AG2195" s="3">
        <v>2190</v>
      </c>
      <c r="AH2195" s="3"/>
      <c r="AI2195" s="3"/>
      <c r="AJ2195" s="3"/>
      <c r="AK2195" s="3"/>
      <c r="AL2195" s="3"/>
      <c r="AM2195" s="3"/>
      <c r="AO2195" s="3">
        <v>2190</v>
      </c>
      <c r="AP2195" s="3"/>
      <c r="AQ2195" s="3"/>
      <c r="AR2195" s="3"/>
      <c r="AS2195" s="3"/>
      <c r="AT2195" s="3"/>
      <c r="AU2195" s="3"/>
    </row>
    <row r="2196" spans="25:47" x14ac:dyDescent="0.45">
      <c r="Y2196" s="3">
        <v>2191</v>
      </c>
      <c r="Z2196" s="3"/>
      <c r="AA2196" s="3"/>
      <c r="AB2196" s="3"/>
      <c r="AC2196" s="3"/>
      <c r="AD2196" s="3"/>
      <c r="AE2196" s="3"/>
      <c r="AG2196" s="3">
        <v>2191</v>
      </c>
      <c r="AH2196" s="3"/>
      <c r="AI2196" s="3"/>
      <c r="AJ2196" s="3"/>
      <c r="AK2196" s="3"/>
      <c r="AL2196" s="3"/>
      <c r="AM2196" s="3"/>
      <c r="AO2196" s="3">
        <v>2191</v>
      </c>
      <c r="AP2196" s="3"/>
      <c r="AQ2196" s="3"/>
      <c r="AR2196" s="3"/>
      <c r="AS2196" s="3"/>
      <c r="AT2196" s="3"/>
      <c r="AU2196" s="3"/>
    </row>
    <row r="2197" spans="25:47" x14ac:dyDescent="0.45">
      <c r="Y2197" s="3">
        <v>2192</v>
      </c>
      <c r="Z2197" s="3"/>
      <c r="AA2197" s="3"/>
      <c r="AB2197" s="3"/>
      <c r="AC2197" s="3"/>
      <c r="AD2197" s="3"/>
      <c r="AE2197" s="3"/>
      <c r="AG2197" s="3">
        <v>2192</v>
      </c>
      <c r="AH2197" s="3"/>
      <c r="AI2197" s="3"/>
      <c r="AJ2197" s="3"/>
      <c r="AK2197" s="3"/>
      <c r="AL2197" s="3"/>
      <c r="AM2197" s="3"/>
      <c r="AO2197" s="3">
        <v>2192</v>
      </c>
      <c r="AP2197" s="3"/>
      <c r="AQ2197" s="3"/>
      <c r="AR2197" s="3"/>
      <c r="AS2197" s="3"/>
      <c r="AT2197" s="3"/>
      <c r="AU2197" s="3"/>
    </row>
    <row r="2198" spans="25:47" x14ac:dyDescent="0.45">
      <c r="Y2198" s="3">
        <v>2193</v>
      </c>
      <c r="Z2198" s="3"/>
      <c r="AA2198" s="3"/>
      <c r="AB2198" s="3"/>
      <c r="AC2198" s="3"/>
      <c r="AD2198" s="3"/>
      <c r="AE2198" s="3"/>
      <c r="AG2198" s="3">
        <v>2193</v>
      </c>
      <c r="AH2198" s="3"/>
      <c r="AI2198" s="3"/>
      <c r="AJ2198" s="3"/>
      <c r="AK2198" s="3"/>
      <c r="AL2198" s="3"/>
      <c r="AM2198" s="3"/>
      <c r="AO2198" s="3">
        <v>2193</v>
      </c>
      <c r="AP2198" s="3"/>
      <c r="AQ2198" s="3"/>
      <c r="AR2198" s="3"/>
      <c r="AS2198" s="3"/>
      <c r="AT2198" s="3"/>
      <c r="AU2198" s="3"/>
    </row>
    <row r="2199" spans="25:47" x14ac:dyDescent="0.45">
      <c r="Y2199" s="3">
        <v>2194</v>
      </c>
      <c r="Z2199" s="3"/>
      <c r="AA2199" s="3"/>
      <c r="AB2199" s="3"/>
      <c r="AC2199" s="3"/>
      <c r="AD2199" s="3"/>
      <c r="AE2199" s="3"/>
      <c r="AG2199" s="3">
        <v>2194</v>
      </c>
      <c r="AH2199" s="3"/>
      <c r="AI2199" s="3"/>
      <c r="AJ2199" s="3"/>
      <c r="AK2199" s="3"/>
      <c r="AL2199" s="3"/>
      <c r="AM2199" s="3"/>
      <c r="AO2199" s="3">
        <v>2194</v>
      </c>
      <c r="AP2199" s="3"/>
      <c r="AQ2199" s="3"/>
      <c r="AR2199" s="3"/>
      <c r="AS2199" s="3"/>
      <c r="AT2199" s="3"/>
      <c r="AU2199" s="3"/>
    </row>
    <row r="2200" spans="25:47" x14ac:dyDescent="0.45">
      <c r="Y2200" s="3">
        <v>2195</v>
      </c>
      <c r="Z2200" s="3"/>
      <c r="AA2200" s="3"/>
      <c r="AB2200" s="3"/>
      <c r="AC2200" s="3"/>
      <c r="AD2200" s="3"/>
      <c r="AE2200" s="3"/>
      <c r="AG2200" s="3">
        <v>2195</v>
      </c>
      <c r="AH2200" s="3"/>
      <c r="AI2200" s="3"/>
      <c r="AJ2200" s="3"/>
      <c r="AK2200" s="3"/>
      <c r="AL2200" s="3"/>
      <c r="AM2200" s="3"/>
      <c r="AO2200" s="3">
        <v>2195</v>
      </c>
      <c r="AP2200" s="3"/>
      <c r="AQ2200" s="3"/>
      <c r="AR2200" s="3"/>
      <c r="AS2200" s="3"/>
      <c r="AT2200" s="3"/>
      <c r="AU2200" s="3"/>
    </row>
    <row r="2201" spans="25:47" x14ac:dyDescent="0.45">
      <c r="Y2201" s="3">
        <v>2196</v>
      </c>
      <c r="Z2201" s="3"/>
      <c r="AA2201" s="3"/>
      <c r="AB2201" s="3"/>
      <c r="AC2201" s="3"/>
      <c r="AD2201" s="3"/>
      <c r="AE2201" s="3"/>
      <c r="AG2201" s="3">
        <v>2196</v>
      </c>
      <c r="AH2201" s="3"/>
      <c r="AI2201" s="3"/>
      <c r="AJ2201" s="3"/>
      <c r="AK2201" s="3"/>
      <c r="AL2201" s="3"/>
      <c r="AM2201" s="3"/>
      <c r="AO2201" s="3">
        <v>2196</v>
      </c>
      <c r="AP2201" s="3"/>
      <c r="AQ2201" s="3"/>
      <c r="AR2201" s="3"/>
      <c r="AS2201" s="3"/>
      <c r="AT2201" s="3"/>
      <c r="AU2201" s="3"/>
    </row>
    <row r="2202" spans="25:47" x14ac:dyDescent="0.45">
      <c r="Y2202" s="3">
        <v>2197</v>
      </c>
      <c r="Z2202" s="3"/>
      <c r="AA2202" s="3"/>
      <c r="AB2202" s="3"/>
      <c r="AC2202" s="3"/>
      <c r="AD2202" s="3"/>
      <c r="AE2202" s="3"/>
      <c r="AG2202" s="3">
        <v>2197</v>
      </c>
      <c r="AH2202" s="3"/>
      <c r="AI2202" s="3"/>
      <c r="AJ2202" s="3"/>
      <c r="AK2202" s="3"/>
      <c r="AL2202" s="3"/>
      <c r="AM2202" s="3"/>
      <c r="AO2202" s="3">
        <v>2197</v>
      </c>
      <c r="AP2202" s="3"/>
      <c r="AQ2202" s="3"/>
      <c r="AR2202" s="3"/>
      <c r="AS2202" s="3"/>
      <c r="AT2202" s="3"/>
      <c r="AU2202" s="3"/>
    </row>
    <row r="2203" spans="25:47" x14ac:dyDescent="0.45">
      <c r="Y2203" s="3">
        <v>2198</v>
      </c>
      <c r="Z2203" s="3"/>
      <c r="AA2203" s="3"/>
      <c r="AB2203" s="3"/>
      <c r="AC2203" s="3"/>
      <c r="AD2203" s="3"/>
      <c r="AE2203" s="3"/>
      <c r="AG2203" s="3">
        <v>2198</v>
      </c>
      <c r="AH2203" s="3"/>
      <c r="AI2203" s="3"/>
      <c r="AJ2203" s="3"/>
      <c r="AK2203" s="3"/>
      <c r="AL2203" s="3"/>
      <c r="AM2203" s="3"/>
      <c r="AO2203" s="3">
        <v>2198</v>
      </c>
      <c r="AP2203" s="3"/>
      <c r="AQ2203" s="3"/>
      <c r="AR2203" s="3"/>
      <c r="AS2203" s="3"/>
      <c r="AT2203" s="3"/>
      <c r="AU2203" s="3"/>
    </row>
    <row r="2204" spans="25:47" x14ac:dyDescent="0.45">
      <c r="Y2204" s="3">
        <v>2199</v>
      </c>
      <c r="Z2204" s="3"/>
      <c r="AA2204" s="3"/>
      <c r="AB2204" s="3"/>
      <c r="AC2204" s="3"/>
      <c r="AD2204" s="3"/>
      <c r="AE2204" s="3"/>
      <c r="AG2204" s="3">
        <v>2199</v>
      </c>
      <c r="AH2204" s="3"/>
      <c r="AI2204" s="3"/>
      <c r="AJ2204" s="3"/>
      <c r="AK2204" s="3"/>
      <c r="AL2204" s="3"/>
      <c r="AM2204" s="3"/>
      <c r="AO2204" s="3">
        <v>2199</v>
      </c>
      <c r="AP2204" s="3"/>
      <c r="AQ2204" s="3"/>
      <c r="AR2204" s="3"/>
      <c r="AS2204" s="3"/>
      <c r="AT2204" s="3"/>
      <c r="AU2204" s="3"/>
    </row>
    <row r="2205" spans="25:47" x14ac:dyDescent="0.45">
      <c r="Y2205" s="3">
        <v>2200</v>
      </c>
      <c r="Z2205" s="3"/>
      <c r="AA2205" s="3"/>
      <c r="AB2205" s="3"/>
      <c r="AC2205" s="3"/>
      <c r="AD2205" s="3"/>
      <c r="AE2205" s="3"/>
      <c r="AG2205" s="3">
        <v>2200</v>
      </c>
      <c r="AH2205" s="3"/>
      <c r="AI2205" s="3"/>
      <c r="AJ2205" s="3"/>
      <c r="AK2205" s="3"/>
      <c r="AL2205" s="3"/>
      <c r="AM2205" s="3"/>
      <c r="AO2205" s="3">
        <v>2200</v>
      </c>
      <c r="AP2205" s="3"/>
      <c r="AQ2205" s="3"/>
      <c r="AR2205" s="3"/>
      <c r="AS2205" s="3"/>
      <c r="AT2205" s="3"/>
      <c r="AU2205" s="3"/>
    </row>
    <row r="2206" spans="25:47" x14ac:dyDescent="0.45">
      <c r="Y2206" s="3">
        <v>2201</v>
      </c>
      <c r="Z2206" s="3"/>
      <c r="AA2206" s="3"/>
      <c r="AB2206" s="3"/>
      <c r="AC2206" s="3"/>
      <c r="AD2206" s="3"/>
      <c r="AE2206" s="3"/>
      <c r="AG2206" s="3">
        <v>2201</v>
      </c>
      <c r="AH2206" s="3"/>
      <c r="AI2206" s="3"/>
      <c r="AJ2206" s="3"/>
      <c r="AK2206" s="3"/>
      <c r="AL2206" s="3"/>
      <c r="AM2206" s="3"/>
      <c r="AO2206" s="3">
        <v>2201</v>
      </c>
      <c r="AP2206" s="3"/>
      <c r="AQ2206" s="3"/>
      <c r="AR2206" s="3"/>
      <c r="AS2206" s="3"/>
      <c r="AT2206" s="3"/>
      <c r="AU2206" s="3"/>
    </row>
    <row r="2207" spans="25:47" x14ac:dyDescent="0.45">
      <c r="Y2207" s="3">
        <v>2202</v>
      </c>
      <c r="Z2207" s="3"/>
      <c r="AA2207" s="3"/>
      <c r="AB2207" s="3"/>
      <c r="AC2207" s="3"/>
      <c r="AD2207" s="3"/>
      <c r="AE2207" s="3"/>
      <c r="AG2207" s="3">
        <v>2202</v>
      </c>
      <c r="AH2207" s="3"/>
      <c r="AI2207" s="3"/>
      <c r="AJ2207" s="3"/>
      <c r="AK2207" s="3"/>
      <c r="AL2207" s="3"/>
      <c r="AM2207" s="3"/>
      <c r="AO2207" s="3">
        <v>2202</v>
      </c>
      <c r="AP2207" s="3"/>
      <c r="AQ2207" s="3"/>
      <c r="AR2207" s="3"/>
      <c r="AS2207" s="3"/>
      <c r="AT2207" s="3"/>
      <c r="AU2207" s="3"/>
    </row>
    <row r="2208" spans="25:47" x14ac:dyDescent="0.45">
      <c r="Y2208" s="3">
        <v>2203</v>
      </c>
      <c r="Z2208" s="3"/>
      <c r="AA2208" s="3"/>
      <c r="AB2208" s="3"/>
      <c r="AC2208" s="3"/>
      <c r="AD2208" s="3"/>
      <c r="AE2208" s="3"/>
      <c r="AG2208" s="3">
        <v>2203</v>
      </c>
      <c r="AH2208" s="3"/>
      <c r="AI2208" s="3"/>
      <c r="AJ2208" s="3"/>
      <c r="AK2208" s="3"/>
      <c r="AL2208" s="3"/>
      <c r="AM2208" s="3"/>
      <c r="AO2208" s="3">
        <v>2203</v>
      </c>
      <c r="AP2208" s="3"/>
      <c r="AQ2208" s="3"/>
      <c r="AR2208" s="3"/>
      <c r="AS2208" s="3"/>
      <c r="AT2208" s="3"/>
      <c r="AU2208" s="3"/>
    </row>
    <row r="2209" spans="25:47" x14ac:dyDescent="0.45">
      <c r="Y2209" s="3">
        <v>2204</v>
      </c>
      <c r="Z2209" s="3"/>
      <c r="AA2209" s="3"/>
      <c r="AB2209" s="3"/>
      <c r="AC2209" s="3"/>
      <c r="AD2209" s="3"/>
      <c r="AE2209" s="3"/>
      <c r="AG2209" s="3">
        <v>2204</v>
      </c>
      <c r="AH2209" s="3"/>
      <c r="AI2209" s="3"/>
      <c r="AJ2209" s="3"/>
      <c r="AK2209" s="3"/>
      <c r="AL2209" s="3"/>
      <c r="AM2209" s="3"/>
      <c r="AO2209" s="3">
        <v>2204</v>
      </c>
      <c r="AP2209" s="3"/>
      <c r="AQ2209" s="3"/>
      <c r="AR2209" s="3"/>
      <c r="AS2209" s="3"/>
      <c r="AT2209" s="3"/>
      <c r="AU2209" s="3"/>
    </row>
    <row r="2210" spans="25:47" x14ac:dyDescent="0.45">
      <c r="Y2210" s="3">
        <v>2205</v>
      </c>
      <c r="Z2210" s="3"/>
      <c r="AA2210" s="3"/>
      <c r="AB2210" s="3"/>
      <c r="AC2210" s="3"/>
      <c r="AD2210" s="3"/>
      <c r="AE2210" s="3"/>
      <c r="AG2210" s="3">
        <v>2205</v>
      </c>
      <c r="AH2210" s="3"/>
      <c r="AI2210" s="3"/>
      <c r="AJ2210" s="3"/>
      <c r="AK2210" s="3"/>
      <c r="AL2210" s="3"/>
      <c r="AM2210" s="3"/>
      <c r="AO2210" s="3">
        <v>2205</v>
      </c>
      <c r="AP2210" s="3"/>
      <c r="AQ2210" s="3"/>
      <c r="AR2210" s="3"/>
      <c r="AS2210" s="3"/>
      <c r="AT2210" s="3"/>
      <c r="AU2210" s="3"/>
    </row>
    <row r="2211" spans="25:47" x14ac:dyDescent="0.45">
      <c r="Y2211" s="3">
        <v>2206</v>
      </c>
      <c r="Z2211" s="3"/>
      <c r="AA2211" s="3"/>
      <c r="AB2211" s="3"/>
      <c r="AC2211" s="3"/>
      <c r="AD2211" s="3"/>
      <c r="AE2211" s="3"/>
      <c r="AG2211" s="3">
        <v>2206</v>
      </c>
      <c r="AH2211" s="3"/>
      <c r="AI2211" s="3"/>
      <c r="AJ2211" s="3"/>
      <c r="AK2211" s="3"/>
      <c r="AL2211" s="3"/>
      <c r="AM2211" s="3"/>
      <c r="AO2211" s="3">
        <v>2206</v>
      </c>
      <c r="AP2211" s="3"/>
      <c r="AQ2211" s="3"/>
      <c r="AR2211" s="3"/>
      <c r="AS2211" s="3"/>
      <c r="AT2211" s="3"/>
      <c r="AU2211" s="3"/>
    </row>
    <row r="2212" spans="25:47" x14ac:dyDescent="0.45">
      <c r="Y2212" s="3">
        <v>2207</v>
      </c>
      <c r="Z2212" s="3"/>
      <c r="AA2212" s="3"/>
      <c r="AB2212" s="3"/>
      <c r="AC2212" s="3"/>
      <c r="AD2212" s="3"/>
      <c r="AE2212" s="3"/>
      <c r="AG2212" s="3">
        <v>2207</v>
      </c>
      <c r="AH2212" s="3"/>
      <c r="AI2212" s="3"/>
      <c r="AJ2212" s="3"/>
      <c r="AK2212" s="3"/>
      <c r="AL2212" s="3"/>
      <c r="AM2212" s="3"/>
      <c r="AO2212" s="3">
        <v>2207</v>
      </c>
      <c r="AP2212" s="3"/>
      <c r="AQ2212" s="3"/>
      <c r="AR2212" s="3"/>
      <c r="AS2212" s="3"/>
      <c r="AT2212" s="3"/>
      <c r="AU2212" s="3"/>
    </row>
    <row r="2213" spans="25:47" x14ac:dyDescent="0.45">
      <c r="Y2213" s="3">
        <v>2208</v>
      </c>
      <c r="Z2213" s="3"/>
      <c r="AA2213" s="3"/>
      <c r="AB2213" s="3"/>
      <c r="AC2213" s="3"/>
      <c r="AD2213" s="3"/>
      <c r="AE2213" s="3"/>
      <c r="AG2213" s="3">
        <v>2208</v>
      </c>
      <c r="AH2213" s="3"/>
      <c r="AI2213" s="3"/>
      <c r="AJ2213" s="3"/>
      <c r="AK2213" s="3"/>
      <c r="AL2213" s="3"/>
      <c r="AM2213" s="3"/>
      <c r="AO2213" s="3">
        <v>2208</v>
      </c>
      <c r="AP2213" s="3"/>
      <c r="AQ2213" s="3"/>
      <c r="AR2213" s="3"/>
      <c r="AS2213" s="3"/>
      <c r="AT2213" s="3"/>
      <c r="AU2213" s="3"/>
    </row>
    <row r="2214" spans="25:47" x14ac:dyDescent="0.45">
      <c r="Y2214" s="3">
        <v>2209</v>
      </c>
      <c r="Z2214" s="3"/>
      <c r="AA2214" s="3"/>
      <c r="AB2214" s="3"/>
      <c r="AC2214" s="3"/>
      <c r="AD2214" s="3"/>
      <c r="AE2214" s="3"/>
      <c r="AG2214" s="3">
        <v>2209</v>
      </c>
      <c r="AH2214" s="3"/>
      <c r="AI2214" s="3"/>
      <c r="AJ2214" s="3"/>
      <c r="AK2214" s="3"/>
      <c r="AL2214" s="3"/>
      <c r="AM2214" s="3"/>
      <c r="AO2214" s="3">
        <v>2209</v>
      </c>
      <c r="AP2214" s="3"/>
      <c r="AQ2214" s="3"/>
      <c r="AR2214" s="3"/>
      <c r="AS2214" s="3"/>
      <c r="AT2214" s="3"/>
      <c r="AU2214" s="3"/>
    </row>
    <row r="2215" spans="25:47" x14ac:dyDescent="0.45">
      <c r="Y2215" s="3">
        <v>2210</v>
      </c>
      <c r="Z2215" s="3"/>
      <c r="AA2215" s="3"/>
      <c r="AB2215" s="3"/>
      <c r="AC2215" s="3"/>
      <c r="AD2215" s="3"/>
      <c r="AE2215" s="3"/>
      <c r="AG2215" s="3">
        <v>2210</v>
      </c>
      <c r="AH2215" s="3"/>
      <c r="AI2215" s="3"/>
      <c r="AJ2215" s="3"/>
      <c r="AK2215" s="3"/>
      <c r="AL2215" s="3"/>
      <c r="AM2215" s="3"/>
      <c r="AO2215" s="3">
        <v>2210</v>
      </c>
      <c r="AP2215" s="3"/>
      <c r="AQ2215" s="3"/>
      <c r="AR2215" s="3"/>
      <c r="AS2215" s="3"/>
      <c r="AT2215" s="3"/>
      <c r="AU2215" s="3"/>
    </row>
    <row r="2216" spans="25:47" x14ac:dyDescent="0.45">
      <c r="Y2216" s="3">
        <v>2211</v>
      </c>
      <c r="Z2216" s="3"/>
      <c r="AA2216" s="3"/>
      <c r="AB2216" s="3"/>
      <c r="AC2216" s="3"/>
      <c r="AD2216" s="3"/>
      <c r="AE2216" s="3"/>
      <c r="AG2216" s="3">
        <v>2211</v>
      </c>
      <c r="AH2216" s="3"/>
      <c r="AI2216" s="3"/>
      <c r="AJ2216" s="3"/>
      <c r="AK2216" s="3"/>
      <c r="AL2216" s="3"/>
      <c r="AM2216" s="3"/>
      <c r="AO2216" s="3">
        <v>2211</v>
      </c>
      <c r="AP2216" s="3"/>
      <c r="AQ2216" s="3"/>
      <c r="AR2216" s="3"/>
      <c r="AS2216" s="3"/>
      <c r="AT2216" s="3"/>
      <c r="AU2216" s="3"/>
    </row>
    <row r="2217" spans="25:47" x14ac:dyDescent="0.45">
      <c r="Y2217" s="3">
        <v>2212</v>
      </c>
      <c r="Z2217" s="3"/>
      <c r="AA2217" s="3"/>
      <c r="AB2217" s="3"/>
      <c r="AC2217" s="3"/>
      <c r="AD2217" s="3"/>
      <c r="AE2217" s="3"/>
      <c r="AG2217" s="3">
        <v>2212</v>
      </c>
      <c r="AH2217" s="3"/>
      <c r="AI2217" s="3"/>
      <c r="AJ2217" s="3"/>
      <c r="AK2217" s="3"/>
      <c r="AL2217" s="3"/>
      <c r="AM2217" s="3"/>
      <c r="AO2217" s="3">
        <v>2212</v>
      </c>
      <c r="AP2217" s="3"/>
      <c r="AQ2217" s="3"/>
      <c r="AR2217" s="3"/>
      <c r="AS2217" s="3"/>
      <c r="AT2217" s="3"/>
      <c r="AU2217" s="3"/>
    </row>
    <row r="2218" spans="25:47" x14ac:dyDescent="0.45">
      <c r="Y2218" s="3">
        <v>2213</v>
      </c>
      <c r="Z2218" s="3"/>
      <c r="AA2218" s="3"/>
      <c r="AB2218" s="3"/>
      <c r="AC2218" s="3"/>
      <c r="AD2218" s="3"/>
      <c r="AE2218" s="3"/>
      <c r="AG2218" s="3">
        <v>2213</v>
      </c>
      <c r="AH2218" s="3"/>
      <c r="AI2218" s="3"/>
      <c r="AJ2218" s="3"/>
      <c r="AK2218" s="3"/>
      <c r="AL2218" s="3"/>
      <c r="AM2218" s="3"/>
      <c r="AO2218" s="3">
        <v>2213</v>
      </c>
      <c r="AP2218" s="3"/>
      <c r="AQ2218" s="3"/>
      <c r="AR2218" s="3"/>
      <c r="AS2218" s="3"/>
      <c r="AT2218" s="3"/>
      <c r="AU2218" s="3"/>
    </row>
    <row r="2219" spans="25:47" x14ac:dyDescent="0.45">
      <c r="Y2219" s="3">
        <v>2214</v>
      </c>
      <c r="Z2219" s="3"/>
      <c r="AA2219" s="3"/>
      <c r="AB2219" s="3"/>
      <c r="AC2219" s="3"/>
      <c r="AD2219" s="3"/>
      <c r="AE2219" s="3"/>
      <c r="AG2219" s="3">
        <v>2214</v>
      </c>
      <c r="AH2219" s="3"/>
      <c r="AI2219" s="3"/>
      <c r="AJ2219" s="3"/>
      <c r="AK2219" s="3"/>
      <c r="AL2219" s="3"/>
      <c r="AM2219" s="3"/>
      <c r="AO2219" s="3">
        <v>2214</v>
      </c>
      <c r="AP2219" s="3"/>
      <c r="AQ2219" s="3"/>
      <c r="AR2219" s="3"/>
      <c r="AS2219" s="3"/>
      <c r="AT2219" s="3"/>
      <c r="AU2219" s="3"/>
    </row>
    <row r="2220" spans="25:47" x14ac:dyDescent="0.45">
      <c r="Y2220" s="3">
        <v>2215</v>
      </c>
      <c r="Z2220" s="3"/>
      <c r="AA2220" s="3"/>
      <c r="AB2220" s="3"/>
      <c r="AC2220" s="3"/>
      <c r="AD2220" s="3"/>
      <c r="AE2220" s="3"/>
      <c r="AG2220" s="3">
        <v>2215</v>
      </c>
      <c r="AH2220" s="3"/>
      <c r="AI2220" s="3"/>
      <c r="AJ2220" s="3"/>
      <c r="AK2220" s="3"/>
      <c r="AL2220" s="3"/>
      <c r="AM2220" s="3"/>
      <c r="AO2220" s="3">
        <v>2215</v>
      </c>
      <c r="AP2220" s="3"/>
      <c r="AQ2220" s="3"/>
      <c r="AR2220" s="3"/>
      <c r="AS2220" s="3"/>
      <c r="AT2220" s="3"/>
      <c r="AU2220" s="3"/>
    </row>
    <row r="2221" spans="25:47" x14ac:dyDescent="0.45">
      <c r="Y2221" s="3">
        <v>2216</v>
      </c>
      <c r="Z2221" s="3"/>
      <c r="AA2221" s="3"/>
      <c r="AB2221" s="3"/>
      <c r="AC2221" s="3"/>
      <c r="AD2221" s="3"/>
      <c r="AE2221" s="3"/>
      <c r="AG2221" s="3">
        <v>2216</v>
      </c>
      <c r="AH2221" s="3"/>
      <c r="AI2221" s="3"/>
      <c r="AJ2221" s="3"/>
      <c r="AK2221" s="3"/>
      <c r="AL2221" s="3"/>
      <c r="AM2221" s="3"/>
      <c r="AO2221" s="3">
        <v>2216</v>
      </c>
      <c r="AP2221" s="3"/>
      <c r="AQ2221" s="3"/>
      <c r="AR2221" s="3"/>
      <c r="AS2221" s="3"/>
      <c r="AT2221" s="3"/>
      <c r="AU2221" s="3"/>
    </row>
    <row r="2222" spans="25:47" x14ac:dyDescent="0.45">
      <c r="Y2222" s="3">
        <v>2217</v>
      </c>
      <c r="Z2222" s="3"/>
      <c r="AA2222" s="3"/>
      <c r="AB2222" s="3"/>
      <c r="AC2222" s="3"/>
      <c r="AD2222" s="3"/>
      <c r="AE2222" s="3"/>
      <c r="AG2222" s="3">
        <v>2217</v>
      </c>
      <c r="AH2222" s="3"/>
      <c r="AI2222" s="3"/>
      <c r="AJ2222" s="3"/>
      <c r="AK2222" s="3"/>
      <c r="AL2222" s="3"/>
      <c r="AM2222" s="3"/>
      <c r="AO2222" s="3">
        <v>2217</v>
      </c>
      <c r="AP2222" s="3"/>
      <c r="AQ2222" s="3"/>
      <c r="AR2222" s="3"/>
      <c r="AS2222" s="3"/>
      <c r="AT2222" s="3"/>
      <c r="AU2222" s="3"/>
    </row>
    <row r="2223" spans="25:47" x14ac:dyDescent="0.45">
      <c r="Y2223" s="3">
        <v>2218</v>
      </c>
      <c r="Z2223" s="3"/>
      <c r="AA2223" s="3"/>
      <c r="AB2223" s="3"/>
      <c r="AC2223" s="3"/>
      <c r="AD2223" s="3"/>
      <c r="AE2223" s="3"/>
      <c r="AG2223" s="3">
        <v>2218</v>
      </c>
      <c r="AH2223" s="3"/>
      <c r="AI2223" s="3"/>
      <c r="AJ2223" s="3"/>
      <c r="AK2223" s="3"/>
      <c r="AL2223" s="3"/>
      <c r="AM2223" s="3"/>
      <c r="AO2223" s="3">
        <v>2218</v>
      </c>
      <c r="AP2223" s="3"/>
      <c r="AQ2223" s="3"/>
      <c r="AR2223" s="3"/>
      <c r="AS2223" s="3"/>
      <c r="AT2223" s="3"/>
      <c r="AU2223" s="3"/>
    </row>
    <row r="2224" spans="25:47" x14ac:dyDescent="0.45">
      <c r="Y2224" s="3">
        <v>2219</v>
      </c>
      <c r="Z2224" s="3"/>
      <c r="AA2224" s="3"/>
      <c r="AB2224" s="3"/>
      <c r="AC2224" s="3"/>
      <c r="AD2224" s="3"/>
      <c r="AE2224" s="3"/>
      <c r="AG2224" s="3">
        <v>2219</v>
      </c>
      <c r="AH2224" s="3"/>
      <c r="AI2224" s="3"/>
      <c r="AJ2224" s="3"/>
      <c r="AK2224" s="3"/>
      <c r="AL2224" s="3"/>
      <c r="AM2224" s="3"/>
      <c r="AO2224" s="3">
        <v>2219</v>
      </c>
      <c r="AP2224" s="3"/>
      <c r="AQ2224" s="3"/>
      <c r="AR2224" s="3"/>
      <c r="AS2224" s="3"/>
      <c r="AT2224" s="3"/>
      <c r="AU2224" s="3"/>
    </row>
    <row r="2225" spans="25:47" x14ac:dyDescent="0.45">
      <c r="Y2225" s="3">
        <v>2220</v>
      </c>
      <c r="Z2225" s="3"/>
      <c r="AA2225" s="3"/>
      <c r="AB2225" s="3"/>
      <c r="AC2225" s="3"/>
      <c r="AD2225" s="3"/>
      <c r="AE2225" s="3"/>
      <c r="AG2225" s="3">
        <v>2220</v>
      </c>
      <c r="AH2225" s="3"/>
      <c r="AI2225" s="3"/>
      <c r="AJ2225" s="3"/>
      <c r="AK2225" s="3"/>
      <c r="AL2225" s="3"/>
      <c r="AM2225" s="3"/>
      <c r="AO2225" s="3">
        <v>2220</v>
      </c>
      <c r="AP2225" s="3"/>
      <c r="AQ2225" s="3"/>
      <c r="AR2225" s="3"/>
      <c r="AS2225" s="3"/>
      <c r="AT2225" s="3"/>
      <c r="AU2225" s="3"/>
    </row>
    <row r="2226" spans="25:47" x14ac:dyDescent="0.45">
      <c r="Y2226" s="3">
        <v>2221</v>
      </c>
      <c r="Z2226" s="3"/>
      <c r="AA2226" s="3"/>
      <c r="AB2226" s="3"/>
      <c r="AC2226" s="3"/>
      <c r="AD2226" s="3"/>
      <c r="AE2226" s="3"/>
      <c r="AG2226" s="3">
        <v>2221</v>
      </c>
      <c r="AH2226" s="3"/>
      <c r="AI2226" s="3"/>
      <c r="AJ2226" s="3"/>
      <c r="AK2226" s="3"/>
      <c r="AL2226" s="3"/>
      <c r="AM2226" s="3"/>
      <c r="AO2226" s="3">
        <v>2221</v>
      </c>
      <c r="AP2226" s="3"/>
      <c r="AQ2226" s="3"/>
      <c r="AR2226" s="3"/>
      <c r="AS2226" s="3"/>
      <c r="AT2226" s="3"/>
      <c r="AU2226" s="3"/>
    </row>
    <row r="2227" spans="25:47" x14ac:dyDescent="0.45">
      <c r="Y2227" s="3">
        <v>2222</v>
      </c>
      <c r="Z2227" s="3"/>
      <c r="AA2227" s="3"/>
      <c r="AB2227" s="3"/>
      <c r="AC2227" s="3"/>
      <c r="AD2227" s="3"/>
      <c r="AE2227" s="3"/>
      <c r="AG2227" s="3">
        <v>2222</v>
      </c>
      <c r="AH2227" s="3"/>
      <c r="AI2227" s="3"/>
      <c r="AJ2227" s="3"/>
      <c r="AK2227" s="3"/>
      <c r="AL2227" s="3"/>
      <c r="AM2227" s="3"/>
      <c r="AO2227" s="3">
        <v>2222</v>
      </c>
      <c r="AP2227" s="3"/>
      <c r="AQ2227" s="3"/>
      <c r="AR2227" s="3"/>
      <c r="AS2227" s="3"/>
      <c r="AT2227" s="3"/>
      <c r="AU2227" s="3"/>
    </row>
    <row r="2228" spans="25:47" x14ac:dyDescent="0.45">
      <c r="Y2228" s="3">
        <v>2223</v>
      </c>
      <c r="Z2228" s="3"/>
      <c r="AA2228" s="3"/>
      <c r="AB2228" s="3"/>
      <c r="AC2228" s="3"/>
      <c r="AD2228" s="3"/>
      <c r="AE2228" s="3"/>
      <c r="AG2228" s="3">
        <v>2223</v>
      </c>
      <c r="AH2228" s="3"/>
      <c r="AI2228" s="3"/>
      <c r="AJ2228" s="3"/>
      <c r="AK2228" s="3"/>
      <c r="AL2228" s="3"/>
      <c r="AM2228" s="3"/>
      <c r="AO2228" s="3">
        <v>2223</v>
      </c>
      <c r="AP2228" s="3"/>
      <c r="AQ2228" s="3"/>
      <c r="AR2228" s="3"/>
      <c r="AS2228" s="3"/>
      <c r="AT2228" s="3"/>
      <c r="AU2228" s="3"/>
    </row>
    <row r="2229" spans="25:47" x14ac:dyDescent="0.45">
      <c r="Y2229" s="3">
        <v>2224</v>
      </c>
      <c r="Z2229" s="3"/>
      <c r="AA2229" s="3"/>
      <c r="AB2229" s="3"/>
      <c r="AC2229" s="3"/>
      <c r="AD2229" s="3"/>
      <c r="AE2229" s="3"/>
      <c r="AG2229" s="3">
        <v>2224</v>
      </c>
      <c r="AH2229" s="3"/>
      <c r="AI2229" s="3"/>
      <c r="AJ2229" s="3"/>
      <c r="AK2229" s="3"/>
      <c r="AL2229" s="3"/>
      <c r="AM2229" s="3"/>
      <c r="AO2229" s="3">
        <v>2224</v>
      </c>
      <c r="AP2229" s="3"/>
      <c r="AQ2229" s="3"/>
      <c r="AR2229" s="3"/>
      <c r="AS2229" s="3"/>
      <c r="AT2229" s="3"/>
      <c r="AU2229" s="3"/>
    </row>
    <row r="2230" spans="25:47" x14ac:dyDescent="0.45">
      <c r="Y2230" s="3">
        <v>2225</v>
      </c>
      <c r="Z2230" s="3"/>
      <c r="AA2230" s="3"/>
      <c r="AB2230" s="3"/>
      <c r="AC2230" s="3"/>
      <c r="AD2230" s="3"/>
      <c r="AE2230" s="3"/>
      <c r="AG2230" s="3">
        <v>2225</v>
      </c>
      <c r="AH2230" s="3"/>
      <c r="AI2230" s="3"/>
      <c r="AJ2230" s="3"/>
      <c r="AK2230" s="3"/>
      <c r="AL2230" s="3"/>
      <c r="AM2230" s="3"/>
      <c r="AO2230" s="3">
        <v>2225</v>
      </c>
      <c r="AP2230" s="3"/>
      <c r="AQ2230" s="3"/>
      <c r="AR2230" s="3"/>
      <c r="AS2230" s="3"/>
      <c r="AT2230" s="3"/>
      <c r="AU2230" s="3"/>
    </row>
    <row r="2231" spans="25:47" x14ac:dyDescent="0.45">
      <c r="Y2231" s="3">
        <v>2226</v>
      </c>
      <c r="Z2231" s="3"/>
      <c r="AA2231" s="3"/>
      <c r="AB2231" s="3"/>
      <c r="AC2231" s="3"/>
      <c r="AD2231" s="3"/>
      <c r="AE2231" s="3"/>
      <c r="AG2231" s="3">
        <v>2226</v>
      </c>
      <c r="AH2231" s="3"/>
      <c r="AI2231" s="3"/>
      <c r="AJ2231" s="3"/>
      <c r="AK2231" s="3"/>
      <c r="AL2231" s="3"/>
      <c r="AM2231" s="3"/>
      <c r="AO2231" s="3">
        <v>2226</v>
      </c>
      <c r="AP2231" s="3"/>
      <c r="AQ2231" s="3"/>
      <c r="AR2231" s="3"/>
      <c r="AS2231" s="3"/>
      <c r="AT2231" s="3"/>
      <c r="AU2231" s="3"/>
    </row>
    <row r="2232" spans="25:47" x14ac:dyDescent="0.45">
      <c r="Y2232" s="3">
        <v>2227</v>
      </c>
      <c r="Z2232" s="3"/>
      <c r="AA2232" s="3"/>
      <c r="AB2232" s="3"/>
      <c r="AC2232" s="3"/>
      <c r="AD2232" s="3"/>
      <c r="AE2232" s="3"/>
      <c r="AG2232" s="3">
        <v>2227</v>
      </c>
      <c r="AH2232" s="3"/>
      <c r="AI2232" s="3"/>
      <c r="AJ2232" s="3"/>
      <c r="AK2232" s="3"/>
      <c r="AL2232" s="3"/>
      <c r="AM2232" s="3"/>
      <c r="AO2232" s="3">
        <v>2227</v>
      </c>
      <c r="AP2232" s="3"/>
      <c r="AQ2232" s="3"/>
      <c r="AR2232" s="3"/>
      <c r="AS2232" s="3"/>
      <c r="AT2232" s="3"/>
      <c r="AU2232" s="3"/>
    </row>
    <row r="2233" spans="25:47" x14ac:dyDescent="0.45">
      <c r="Y2233" s="3">
        <v>2228</v>
      </c>
      <c r="Z2233" s="3"/>
      <c r="AA2233" s="3"/>
      <c r="AB2233" s="3"/>
      <c r="AC2233" s="3"/>
      <c r="AD2233" s="3"/>
      <c r="AE2233" s="3"/>
      <c r="AG2233" s="3">
        <v>2228</v>
      </c>
      <c r="AH2233" s="3"/>
      <c r="AI2233" s="3"/>
      <c r="AJ2233" s="3"/>
      <c r="AK2233" s="3"/>
      <c r="AL2233" s="3"/>
      <c r="AM2233" s="3"/>
      <c r="AO2233" s="3">
        <v>2228</v>
      </c>
      <c r="AP2233" s="3"/>
      <c r="AQ2233" s="3"/>
      <c r="AR2233" s="3"/>
      <c r="AS2233" s="3"/>
      <c r="AT2233" s="3"/>
      <c r="AU2233" s="3"/>
    </row>
    <row r="2234" spans="25:47" x14ac:dyDescent="0.45">
      <c r="Y2234" s="3">
        <v>2229</v>
      </c>
      <c r="Z2234" s="3"/>
      <c r="AA2234" s="3"/>
      <c r="AB2234" s="3"/>
      <c r="AC2234" s="3"/>
      <c r="AD2234" s="3"/>
      <c r="AE2234" s="3"/>
      <c r="AG2234" s="3">
        <v>2229</v>
      </c>
      <c r="AH2234" s="3"/>
      <c r="AI2234" s="3"/>
      <c r="AJ2234" s="3"/>
      <c r="AK2234" s="3"/>
      <c r="AL2234" s="3"/>
      <c r="AM2234" s="3"/>
      <c r="AO2234" s="3">
        <v>2229</v>
      </c>
      <c r="AP2234" s="3"/>
      <c r="AQ2234" s="3"/>
      <c r="AR2234" s="3"/>
      <c r="AS2234" s="3"/>
      <c r="AT2234" s="3"/>
      <c r="AU2234" s="3"/>
    </row>
    <row r="2235" spans="25:47" x14ac:dyDescent="0.45">
      <c r="Y2235" s="3">
        <v>2230</v>
      </c>
      <c r="Z2235" s="3"/>
      <c r="AA2235" s="3"/>
      <c r="AB2235" s="3"/>
      <c r="AC2235" s="3"/>
      <c r="AD2235" s="3"/>
      <c r="AE2235" s="3"/>
      <c r="AG2235" s="3">
        <v>2230</v>
      </c>
      <c r="AH2235" s="3"/>
      <c r="AI2235" s="3"/>
      <c r="AJ2235" s="3"/>
      <c r="AK2235" s="3"/>
      <c r="AL2235" s="3"/>
      <c r="AM2235" s="3"/>
      <c r="AO2235" s="3">
        <v>2230</v>
      </c>
      <c r="AP2235" s="3"/>
      <c r="AQ2235" s="3"/>
      <c r="AR2235" s="3"/>
      <c r="AS2235" s="3"/>
      <c r="AT2235" s="3"/>
      <c r="AU2235" s="3"/>
    </row>
    <row r="2236" spans="25:47" x14ac:dyDescent="0.45">
      <c r="Y2236" s="3">
        <v>2231</v>
      </c>
      <c r="Z2236" s="3"/>
      <c r="AA2236" s="3"/>
      <c r="AB2236" s="3"/>
      <c r="AC2236" s="3"/>
      <c r="AD2236" s="3"/>
      <c r="AE2236" s="3"/>
      <c r="AG2236" s="3">
        <v>2231</v>
      </c>
      <c r="AH2236" s="3"/>
      <c r="AI2236" s="3"/>
      <c r="AJ2236" s="3"/>
      <c r="AK2236" s="3"/>
      <c r="AL2236" s="3"/>
      <c r="AM2236" s="3"/>
      <c r="AO2236" s="3">
        <v>2231</v>
      </c>
      <c r="AP2236" s="3"/>
      <c r="AQ2236" s="3"/>
      <c r="AR2236" s="3"/>
      <c r="AS2236" s="3"/>
      <c r="AT2236" s="3"/>
      <c r="AU2236" s="3"/>
    </row>
    <row r="2237" spans="25:47" x14ac:dyDescent="0.45">
      <c r="Y2237" s="3">
        <v>2232</v>
      </c>
      <c r="Z2237" s="3"/>
      <c r="AA2237" s="3"/>
      <c r="AB2237" s="3"/>
      <c r="AC2237" s="3"/>
      <c r="AD2237" s="3"/>
      <c r="AE2237" s="3"/>
      <c r="AG2237" s="3">
        <v>2232</v>
      </c>
      <c r="AH2237" s="3"/>
      <c r="AI2237" s="3"/>
      <c r="AJ2237" s="3"/>
      <c r="AK2237" s="3"/>
      <c r="AL2237" s="3"/>
      <c r="AM2237" s="3"/>
      <c r="AO2237" s="3">
        <v>2232</v>
      </c>
      <c r="AP2237" s="3"/>
      <c r="AQ2237" s="3"/>
      <c r="AR2237" s="3"/>
      <c r="AS2237" s="3"/>
      <c r="AT2237" s="3"/>
      <c r="AU2237" s="3"/>
    </row>
    <row r="2238" spans="25:47" x14ac:dyDescent="0.45">
      <c r="Y2238" s="3">
        <v>2233</v>
      </c>
      <c r="Z2238" s="3"/>
      <c r="AA2238" s="3"/>
      <c r="AB2238" s="3"/>
      <c r="AC2238" s="3"/>
      <c r="AD2238" s="3"/>
      <c r="AE2238" s="3"/>
      <c r="AG2238" s="3">
        <v>2233</v>
      </c>
      <c r="AH2238" s="3"/>
      <c r="AI2238" s="3"/>
      <c r="AJ2238" s="3"/>
      <c r="AK2238" s="3"/>
      <c r="AL2238" s="3"/>
      <c r="AM2238" s="3"/>
      <c r="AO2238" s="3">
        <v>2233</v>
      </c>
      <c r="AP2238" s="3"/>
      <c r="AQ2238" s="3"/>
      <c r="AR2238" s="3"/>
      <c r="AS2238" s="3"/>
      <c r="AT2238" s="3"/>
      <c r="AU2238" s="3"/>
    </row>
    <row r="2239" spans="25:47" x14ac:dyDescent="0.45">
      <c r="Y2239" s="3">
        <v>2234</v>
      </c>
      <c r="Z2239" s="3"/>
      <c r="AA2239" s="3"/>
      <c r="AB2239" s="3"/>
      <c r="AC2239" s="3"/>
      <c r="AD2239" s="3"/>
      <c r="AE2239" s="3"/>
      <c r="AG2239" s="3">
        <v>2234</v>
      </c>
      <c r="AH2239" s="3"/>
      <c r="AI2239" s="3"/>
      <c r="AJ2239" s="3"/>
      <c r="AK2239" s="3"/>
      <c r="AL2239" s="3"/>
      <c r="AM2239" s="3"/>
      <c r="AO2239" s="3">
        <v>2234</v>
      </c>
      <c r="AP2239" s="3"/>
      <c r="AQ2239" s="3"/>
      <c r="AR2239" s="3"/>
      <c r="AS2239" s="3"/>
      <c r="AT2239" s="3"/>
      <c r="AU2239" s="3"/>
    </row>
    <row r="2240" spans="25:47" x14ac:dyDescent="0.45">
      <c r="Y2240" s="3">
        <v>2235</v>
      </c>
      <c r="Z2240" s="3"/>
      <c r="AA2240" s="3"/>
      <c r="AB2240" s="3"/>
      <c r="AC2240" s="3"/>
      <c r="AD2240" s="3"/>
      <c r="AE2240" s="3"/>
      <c r="AG2240" s="3">
        <v>2235</v>
      </c>
      <c r="AH2240" s="3"/>
      <c r="AI2240" s="3"/>
      <c r="AJ2240" s="3"/>
      <c r="AK2240" s="3"/>
      <c r="AL2240" s="3"/>
      <c r="AM2240" s="3"/>
      <c r="AO2240" s="3">
        <v>2235</v>
      </c>
      <c r="AP2240" s="3"/>
      <c r="AQ2240" s="3"/>
      <c r="AR2240" s="3"/>
      <c r="AS2240" s="3"/>
      <c r="AT2240" s="3"/>
      <c r="AU2240" s="3"/>
    </row>
    <row r="2241" spans="25:47" x14ac:dyDescent="0.45">
      <c r="Y2241" s="3">
        <v>2236</v>
      </c>
      <c r="Z2241" s="3"/>
      <c r="AA2241" s="3"/>
      <c r="AB2241" s="3"/>
      <c r="AC2241" s="3"/>
      <c r="AD2241" s="3"/>
      <c r="AE2241" s="3"/>
      <c r="AG2241" s="3">
        <v>2236</v>
      </c>
      <c r="AH2241" s="3"/>
      <c r="AI2241" s="3"/>
      <c r="AJ2241" s="3"/>
      <c r="AK2241" s="3"/>
      <c r="AL2241" s="3"/>
      <c r="AM2241" s="3"/>
      <c r="AO2241" s="3">
        <v>2236</v>
      </c>
      <c r="AP2241" s="3"/>
      <c r="AQ2241" s="3"/>
      <c r="AR2241" s="3"/>
      <c r="AS2241" s="3"/>
      <c r="AT2241" s="3"/>
      <c r="AU2241" s="3"/>
    </row>
    <row r="2242" spans="25:47" x14ac:dyDescent="0.45">
      <c r="Y2242" s="3">
        <v>2237</v>
      </c>
      <c r="Z2242" s="3"/>
      <c r="AA2242" s="3"/>
      <c r="AB2242" s="3"/>
      <c r="AC2242" s="3"/>
      <c r="AD2242" s="3"/>
      <c r="AE2242" s="3"/>
      <c r="AG2242" s="3">
        <v>2237</v>
      </c>
      <c r="AH2242" s="3"/>
      <c r="AI2242" s="3"/>
      <c r="AJ2242" s="3"/>
      <c r="AK2242" s="3"/>
      <c r="AL2242" s="3"/>
      <c r="AM2242" s="3"/>
      <c r="AO2242" s="3">
        <v>2237</v>
      </c>
      <c r="AP2242" s="3"/>
      <c r="AQ2242" s="3"/>
      <c r="AR2242" s="3"/>
      <c r="AS2242" s="3"/>
      <c r="AT2242" s="3"/>
      <c r="AU2242" s="3"/>
    </row>
    <row r="2243" spans="25:47" x14ac:dyDescent="0.45">
      <c r="Y2243" s="3">
        <v>2238</v>
      </c>
      <c r="Z2243" s="3"/>
      <c r="AA2243" s="3"/>
      <c r="AB2243" s="3"/>
      <c r="AC2243" s="3"/>
      <c r="AD2243" s="3"/>
      <c r="AE2243" s="3"/>
      <c r="AG2243" s="3">
        <v>2238</v>
      </c>
      <c r="AH2243" s="3"/>
      <c r="AI2243" s="3"/>
      <c r="AJ2243" s="3"/>
      <c r="AK2243" s="3"/>
      <c r="AL2243" s="3"/>
      <c r="AM2243" s="3"/>
      <c r="AO2243" s="3">
        <v>2238</v>
      </c>
      <c r="AP2243" s="3"/>
      <c r="AQ2243" s="3"/>
      <c r="AR2243" s="3"/>
      <c r="AS2243" s="3"/>
      <c r="AT2243" s="3"/>
      <c r="AU2243" s="3"/>
    </row>
    <row r="2244" spans="25:47" x14ac:dyDescent="0.45">
      <c r="Y2244" s="3">
        <v>2239</v>
      </c>
      <c r="Z2244" s="3"/>
      <c r="AA2244" s="3"/>
      <c r="AB2244" s="3"/>
      <c r="AC2244" s="3"/>
      <c r="AD2244" s="3"/>
      <c r="AE2244" s="3"/>
      <c r="AG2244" s="3">
        <v>2239</v>
      </c>
      <c r="AH2244" s="3"/>
      <c r="AI2244" s="3"/>
      <c r="AJ2244" s="3"/>
      <c r="AK2244" s="3"/>
      <c r="AL2244" s="3"/>
      <c r="AM2244" s="3"/>
      <c r="AO2244" s="3">
        <v>2239</v>
      </c>
      <c r="AP2244" s="3"/>
      <c r="AQ2244" s="3"/>
      <c r="AR2244" s="3"/>
      <c r="AS2244" s="3"/>
      <c r="AT2244" s="3"/>
      <c r="AU2244" s="3"/>
    </row>
    <row r="2245" spans="25:47" x14ac:dyDescent="0.45">
      <c r="Y2245" s="3">
        <v>2240</v>
      </c>
      <c r="Z2245" s="3"/>
      <c r="AA2245" s="3"/>
      <c r="AB2245" s="3"/>
      <c r="AC2245" s="3"/>
      <c r="AD2245" s="3"/>
      <c r="AE2245" s="3"/>
      <c r="AG2245" s="3">
        <v>2240</v>
      </c>
      <c r="AH2245" s="3"/>
      <c r="AI2245" s="3"/>
      <c r="AJ2245" s="3"/>
      <c r="AK2245" s="3"/>
      <c r="AL2245" s="3"/>
      <c r="AM2245" s="3"/>
      <c r="AO2245" s="3">
        <v>2240</v>
      </c>
      <c r="AP2245" s="3"/>
      <c r="AQ2245" s="3"/>
      <c r="AR2245" s="3"/>
      <c r="AS2245" s="3"/>
      <c r="AT2245" s="3"/>
      <c r="AU2245" s="3"/>
    </row>
    <row r="2246" spans="25:47" x14ac:dyDescent="0.45">
      <c r="Y2246" s="3">
        <v>2241</v>
      </c>
      <c r="Z2246" s="3"/>
      <c r="AA2246" s="3"/>
      <c r="AB2246" s="3"/>
      <c r="AC2246" s="3"/>
      <c r="AD2246" s="3"/>
      <c r="AE2246" s="3"/>
      <c r="AG2246" s="3">
        <v>2241</v>
      </c>
      <c r="AH2246" s="3"/>
      <c r="AI2246" s="3"/>
      <c r="AJ2246" s="3"/>
      <c r="AK2246" s="3"/>
      <c r="AL2246" s="3"/>
      <c r="AM2246" s="3"/>
      <c r="AO2246" s="3">
        <v>2241</v>
      </c>
      <c r="AP2246" s="3"/>
      <c r="AQ2246" s="3"/>
      <c r="AR2246" s="3"/>
      <c r="AS2246" s="3"/>
      <c r="AT2246" s="3"/>
      <c r="AU2246" s="3"/>
    </row>
    <row r="2247" spans="25:47" x14ac:dyDescent="0.45">
      <c r="Y2247" s="3">
        <v>2242</v>
      </c>
      <c r="Z2247" s="3"/>
      <c r="AA2247" s="3"/>
      <c r="AB2247" s="3"/>
      <c r="AC2247" s="3"/>
      <c r="AD2247" s="3"/>
      <c r="AE2247" s="3"/>
      <c r="AG2247" s="3">
        <v>2242</v>
      </c>
      <c r="AH2247" s="3"/>
      <c r="AI2247" s="3"/>
      <c r="AJ2247" s="3"/>
      <c r="AK2247" s="3"/>
      <c r="AL2247" s="3"/>
      <c r="AM2247" s="3"/>
      <c r="AO2247" s="3">
        <v>2242</v>
      </c>
      <c r="AP2247" s="3"/>
      <c r="AQ2247" s="3"/>
      <c r="AR2247" s="3"/>
      <c r="AS2247" s="3"/>
      <c r="AT2247" s="3"/>
      <c r="AU2247" s="3"/>
    </row>
    <row r="2248" spans="25:47" x14ac:dyDescent="0.45">
      <c r="Y2248" s="3">
        <v>2243</v>
      </c>
      <c r="Z2248" s="3"/>
      <c r="AA2248" s="3"/>
      <c r="AB2248" s="3"/>
      <c r="AC2248" s="3"/>
      <c r="AD2248" s="3"/>
      <c r="AE2248" s="3"/>
      <c r="AG2248" s="3">
        <v>2243</v>
      </c>
      <c r="AH2248" s="3"/>
      <c r="AI2248" s="3"/>
      <c r="AJ2248" s="3"/>
      <c r="AK2248" s="3"/>
      <c r="AL2248" s="3"/>
      <c r="AM2248" s="3"/>
      <c r="AO2248" s="3">
        <v>2243</v>
      </c>
      <c r="AP2248" s="3"/>
      <c r="AQ2248" s="3"/>
      <c r="AR2248" s="3"/>
      <c r="AS2248" s="3"/>
      <c r="AT2248" s="3"/>
      <c r="AU2248" s="3"/>
    </row>
    <row r="2249" spans="25:47" x14ac:dyDescent="0.45">
      <c r="Y2249" s="3">
        <v>2244</v>
      </c>
      <c r="Z2249" s="3"/>
      <c r="AA2249" s="3"/>
      <c r="AB2249" s="3"/>
      <c r="AC2249" s="3"/>
      <c r="AD2249" s="3"/>
      <c r="AE2249" s="3"/>
      <c r="AG2249" s="3">
        <v>2244</v>
      </c>
      <c r="AH2249" s="3"/>
      <c r="AI2249" s="3"/>
      <c r="AJ2249" s="3"/>
      <c r="AK2249" s="3"/>
      <c r="AL2249" s="3"/>
      <c r="AM2249" s="3"/>
      <c r="AO2249" s="3">
        <v>2244</v>
      </c>
      <c r="AP2249" s="3"/>
      <c r="AQ2249" s="3"/>
      <c r="AR2249" s="3"/>
      <c r="AS2249" s="3"/>
      <c r="AT2249" s="3"/>
      <c r="AU2249" s="3"/>
    </row>
    <row r="2250" spans="25:47" x14ac:dyDescent="0.45">
      <c r="Y2250" s="3">
        <v>2245</v>
      </c>
      <c r="Z2250" s="3"/>
      <c r="AA2250" s="3"/>
      <c r="AB2250" s="3"/>
      <c r="AC2250" s="3"/>
      <c r="AD2250" s="3"/>
      <c r="AE2250" s="3"/>
      <c r="AG2250" s="3">
        <v>2245</v>
      </c>
      <c r="AH2250" s="3"/>
      <c r="AI2250" s="3"/>
      <c r="AJ2250" s="3"/>
      <c r="AK2250" s="3"/>
      <c r="AL2250" s="3"/>
      <c r="AM2250" s="3"/>
      <c r="AO2250" s="3">
        <v>2245</v>
      </c>
      <c r="AP2250" s="3"/>
      <c r="AQ2250" s="3"/>
      <c r="AR2250" s="3"/>
      <c r="AS2250" s="3"/>
      <c r="AT2250" s="3"/>
      <c r="AU2250" s="3"/>
    </row>
    <row r="2251" spans="25:47" x14ac:dyDescent="0.45">
      <c r="Y2251" s="3">
        <v>2246</v>
      </c>
      <c r="Z2251" s="3"/>
      <c r="AA2251" s="3"/>
      <c r="AB2251" s="3"/>
      <c r="AC2251" s="3"/>
      <c r="AD2251" s="3"/>
      <c r="AE2251" s="3"/>
      <c r="AG2251" s="3">
        <v>2246</v>
      </c>
      <c r="AH2251" s="3"/>
      <c r="AI2251" s="3"/>
      <c r="AJ2251" s="3"/>
      <c r="AK2251" s="3"/>
      <c r="AL2251" s="3"/>
      <c r="AM2251" s="3"/>
      <c r="AO2251" s="3">
        <v>2246</v>
      </c>
      <c r="AP2251" s="3"/>
      <c r="AQ2251" s="3"/>
      <c r="AR2251" s="3"/>
      <c r="AS2251" s="3"/>
      <c r="AT2251" s="3"/>
      <c r="AU2251" s="3"/>
    </row>
    <row r="2252" spans="25:47" x14ac:dyDescent="0.45">
      <c r="Y2252" s="3">
        <v>2247</v>
      </c>
      <c r="Z2252" s="3"/>
      <c r="AA2252" s="3"/>
      <c r="AB2252" s="3"/>
      <c r="AC2252" s="3"/>
      <c r="AD2252" s="3"/>
      <c r="AE2252" s="3"/>
      <c r="AG2252" s="3">
        <v>2247</v>
      </c>
      <c r="AH2252" s="3"/>
      <c r="AI2252" s="3"/>
      <c r="AJ2252" s="3"/>
      <c r="AK2252" s="3"/>
      <c r="AL2252" s="3"/>
      <c r="AM2252" s="3"/>
      <c r="AO2252" s="3">
        <v>2247</v>
      </c>
      <c r="AP2252" s="3"/>
      <c r="AQ2252" s="3"/>
      <c r="AR2252" s="3"/>
      <c r="AS2252" s="3"/>
      <c r="AT2252" s="3"/>
      <c r="AU2252" s="3"/>
    </row>
    <row r="2253" spans="25:47" x14ac:dyDescent="0.45">
      <c r="Y2253" s="3">
        <v>2248</v>
      </c>
      <c r="Z2253" s="3"/>
      <c r="AA2253" s="3"/>
      <c r="AB2253" s="3"/>
      <c r="AC2253" s="3"/>
      <c r="AD2253" s="3"/>
      <c r="AE2253" s="3"/>
      <c r="AG2253" s="3">
        <v>2248</v>
      </c>
      <c r="AH2253" s="3"/>
      <c r="AI2253" s="3"/>
      <c r="AJ2253" s="3"/>
      <c r="AK2253" s="3"/>
      <c r="AL2253" s="3"/>
      <c r="AM2253" s="3"/>
      <c r="AO2253" s="3">
        <v>2248</v>
      </c>
      <c r="AP2253" s="3"/>
      <c r="AQ2253" s="3"/>
      <c r="AR2253" s="3"/>
      <c r="AS2253" s="3"/>
      <c r="AT2253" s="3"/>
      <c r="AU2253" s="3"/>
    </row>
    <row r="2254" spans="25:47" x14ac:dyDescent="0.45">
      <c r="Y2254" s="3">
        <v>2249</v>
      </c>
      <c r="Z2254" s="3"/>
      <c r="AA2254" s="3"/>
      <c r="AB2254" s="3"/>
      <c r="AC2254" s="3"/>
      <c r="AD2254" s="3"/>
      <c r="AE2254" s="3"/>
      <c r="AG2254" s="3">
        <v>2249</v>
      </c>
      <c r="AH2254" s="3"/>
      <c r="AI2254" s="3"/>
      <c r="AJ2254" s="3"/>
      <c r="AK2254" s="3"/>
      <c r="AL2254" s="3"/>
      <c r="AM2254" s="3"/>
      <c r="AO2254" s="3">
        <v>2249</v>
      </c>
      <c r="AP2254" s="3"/>
      <c r="AQ2254" s="3"/>
      <c r="AR2254" s="3"/>
      <c r="AS2254" s="3"/>
      <c r="AT2254" s="3"/>
      <c r="AU2254" s="3"/>
    </row>
    <row r="2255" spans="25:47" x14ac:dyDescent="0.45">
      <c r="Y2255" s="3">
        <v>2250</v>
      </c>
      <c r="Z2255" s="3"/>
      <c r="AA2255" s="3"/>
      <c r="AB2255" s="3"/>
      <c r="AC2255" s="3"/>
      <c r="AD2255" s="3"/>
      <c r="AE2255" s="3"/>
      <c r="AG2255" s="3">
        <v>2250</v>
      </c>
      <c r="AH2255" s="3"/>
      <c r="AI2255" s="3"/>
      <c r="AJ2255" s="3"/>
      <c r="AK2255" s="3"/>
      <c r="AL2255" s="3"/>
      <c r="AM2255" s="3"/>
      <c r="AO2255" s="3">
        <v>2250</v>
      </c>
      <c r="AP2255" s="3"/>
      <c r="AQ2255" s="3"/>
      <c r="AR2255" s="3"/>
      <c r="AS2255" s="3"/>
      <c r="AT2255" s="3"/>
      <c r="AU2255" s="3"/>
    </row>
    <row r="2256" spans="25:47" x14ac:dyDescent="0.45">
      <c r="Y2256" s="3">
        <v>2251</v>
      </c>
      <c r="Z2256" s="3"/>
      <c r="AA2256" s="3"/>
      <c r="AB2256" s="3"/>
      <c r="AC2256" s="3"/>
      <c r="AD2256" s="3"/>
      <c r="AE2256" s="3"/>
      <c r="AG2256" s="3">
        <v>2251</v>
      </c>
      <c r="AH2256" s="3"/>
      <c r="AI2256" s="3"/>
      <c r="AJ2256" s="3"/>
      <c r="AK2256" s="3"/>
      <c r="AL2256" s="3"/>
      <c r="AM2256" s="3"/>
      <c r="AO2256" s="3">
        <v>2251</v>
      </c>
      <c r="AP2256" s="3"/>
      <c r="AQ2256" s="3"/>
      <c r="AR2256" s="3"/>
      <c r="AS2256" s="3"/>
      <c r="AT2256" s="3"/>
      <c r="AU2256" s="3"/>
    </row>
    <row r="2257" spans="25:47" x14ac:dyDescent="0.45">
      <c r="Y2257" s="3">
        <v>2252</v>
      </c>
      <c r="Z2257" s="3"/>
      <c r="AA2257" s="3"/>
      <c r="AB2257" s="3"/>
      <c r="AC2257" s="3"/>
      <c r="AD2257" s="3"/>
      <c r="AE2257" s="3"/>
      <c r="AG2257" s="3">
        <v>2252</v>
      </c>
      <c r="AH2257" s="3"/>
      <c r="AI2257" s="3"/>
      <c r="AJ2257" s="3"/>
      <c r="AK2257" s="3"/>
      <c r="AL2257" s="3"/>
      <c r="AM2257" s="3"/>
      <c r="AO2257" s="3">
        <v>2252</v>
      </c>
      <c r="AP2257" s="3"/>
      <c r="AQ2257" s="3"/>
      <c r="AR2257" s="3"/>
      <c r="AS2257" s="3"/>
      <c r="AT2257" s="3"/>
      <c r="AU2257" s="3"/>
    </row>
    <row r="2258" spans="25:47" x14ac:dyDescent="0.45">
      <c r="Y2258" s="3">
        <v>2253</v>
      </c>
      <c r="Z2258" s="3"/>
      <c r="AA2258" s="3"/>
      <c r="AB2258" s="3"/>
      <c r="AC2258" s="3"/>
      <c r="AD2258" s="3"/>
      <c r="AE2258" s="3"/>
      <c r="AG2258" s="3">
        <v>2253</v>
      </c>
      <c r="AH2258" s="3"/>
      <c r="AI2258" s="3"/>
      <c r="AJ2258" s="3"/>
      <c r="AK2258" s="3"/>
      <c r="AL2258" s="3"/>
      <c r="AM2258" s="3"/>
      <c r="AO2258" s="3">
        <v>2253</v>
      </c>
      <c r="AP2258" s="3"/>
      <c r="AQ2258" s="3"/>
      <c r="AR2258" s="3"/>
      <c r="AS2258" s="3"/>
      <c r="AT2258" s="3"/>
      <c r="AU2258" s="3"/>
    </row>
    <row r="2259" spans="25:47" x14ac:dyDescent="0.45">
      <c r="Y2259" s="3">
        <v>2254</v>
      </c>
      <c r="Z2259" s="3"/>
      <c r="AA2259" s="3"/>
      <c r="AB2259" s="3"/>
      <c r="AC2259" s="3"/>
      <c r="AD2259" s="3"/>
      <c r="AE2259" s="3"/>
      <c r="AG2259" s="3">
        <v>2254</v>
      </c>
      <c r="AH2259" s="3"/>
      <c r="AI2259" s="3"/>
      <c r="AJ2259" s="3"/>
      <c r="AK2259" s="3"/>
      <c r="AL2259" s="3"/>
      <c r="AM2259" s="3"/>
      <c r="AO2259" s="3">
        <v>2254</v>
      </c>
      <c r="AP2259" s="3"/>
      <c r="AQ2259" s="3"/>
      <c r="AR2259" s="3"/>
      <c r="AS2259" s="3"/>
      <c r="AT2259" s="3"/>
      <c r="AU2259" s="3"/>
    </row>
    <row r="2260" spans="25:47" x14ac:dyDescent="0.45">
      <c r="Y2260" s="3">
        <v>2255</v>
      </c>
      <c r="Z2260" s="3"/>
      <c r="AA2260" s="3"/>
      <c r="AB2260" s="3"/>
      <c r="AC2260" s="3"/>
      <c r="AD2260" s="3"/>
      <c r="AE2260" s="3"/>
      <c r="AG2260" s="3">
        <v>2255</v>
      </c>
      <c r="AH2260" s="3"/>
      <c r="AI2260" s="3"/>
      <c r="AJ2260" s="3"/>
      <c r="AK2260" s="3"/>
      <c r="AL2260" s="3"/>
      <c r="AM2260" s="3"/>
      <c r="AO2260" s="3">
        <v>2255</v>
      </c>
      <c r="AP2260" s="3"/>
      <c r="AQ2260" s="3"/>
      <c r="AR2260" s="3"/>
      <c r="AS2260" s="3"/>
      <c r="AT2260" s="3"/>
      <c r="AU2260" s="3"/>
    </row>
    <row r="2261" spans="25:47" x14ac:dyDescent="0.45">
      <c r="Y2261" s="3">
        <v>2256</v>
      </c>
      <c r="Z2261" s="3"/>
      <c r="AA2261" s="3"/>
      <c r="AB2261" s="3"/>
      <c r="AC2261" s="3"/>
      <c r="AD2261" s="3"/>
      <c r="AE2261" s="3"/>
      <c r="AG2261" s="3">
        <v>2256</v>
      </c>
      <c r="AH2261" s="3"/>
      <c r="AI2261" s="3"/>
      <c r="AJ2261" s="3"/>
      <c r="AK2261" s="3"/>
      <c r="AL2261" s="3"/>
      <c r="AM2261" s="3"/>
      <c r="AO2261" s="3">
        <v>2256</v>
      </c>
      <c r="AP2261" s="3"/>
      <c r="AQ2261" s="3"/>
      <c r="AR2261" s="3"/>
      <c r="AS2261" s="3"/>
      <c r="AT2261" s="3"/>
      <c r="AU2261" s="3"/>
    </row>
    <row r="2262" spans="25:47" x14ac:dyDescent="0.45">
      <c r="Y2262" s="3">
        <v>2257</v>
      </c>
      <c r="Z2262" s="3"/>
      <c r="AA2262" s="3"/>
      <c r="AB2262" s="3"/>
      <c r="AC2262" s="3"/>
      <c r="AD2262" s="3"/>
      <c r="AE2262" s="3"/>
      <c r="AG2262" s="3">
        <v>2257</v>
      </c>
      <c r="AH2262" s="3"/>
      <c r="AI2262" s="3"/>
      <c r="AJ2262" s="3"/>
      <c r="AK2262" s="3"/>
      <c r="AL2262" s="3"/>
      <c r="AM2262" s="3"/>
      <c r="AO2262" s="3">
        <v>2257</v>
      </c>
      <c r="AP2262" s="3"/>
      <c r="AQ2262" s="3"/>
      <c r="AR2262" s="3"/>
      <c r="AS2262" s="3"/>
      <c r="AT2262" s="3"/>
      <c r="AU2262" s="3"/>
    </row>
    <row r="2263" spans="25:47" x14ac:dyDescent="0.45">
      <c r="Y2263" s="3">
        <v>2258</v>
      </c>
      <c r="Z2263" s="3"/>
      <c r="AA2263" s="3"/>
      <c r="AB2263" s="3"/>
      <c r="AC2263" s="3"/>
      <c r="AD2263" s="3"/>
      <c r="AE2263" s="3"/>
      <c r="AG2263" s="3">
        <v>2258</v>
      </c>
      <c r="AH2263" s="3"/>
      <c r="AI2263" s="3"/>
      <c r="AJ2263" s="3"/>
      <c r="AK2263" s="3"/>
      <c r="AL2263" s="3"/>
      <c r="AM2263" s="3"/>
      <c r="AO2263" s="3">
        <v>2258</v>
      </c>
      <c r="AP2263" s="3"/>
      <c r="AQ2263" s="3"/>
      <c r="AR2263" s="3"/>
      <c r="AS2263" s="3"/>
      <c r="AT2263" s="3"/>
      <c r="AU2263" s="3"/>
    </row>
    <row r="2264" spans="25:47" x14ac:dyDescent="0.45">
      <c r="Y2264" s="3">
        <v>2259</v>
      </c>
      <c r="Z2264" s="3"/>
      <c r="AA2264" s="3"/>
      <c r="AB2264" s="3"/>
      <c r="AC2264" s="3"/>
      <c r="AD2264" s="3"/>
      <c r="AE2264" s="3"/>
      <c r="AG2264" s="3">
        <v>2259</v>
      </c>
      <c r="AH2264" s="3"/>
      <c r="AI2264" s="3"/>
      <c r="AJ2264" s="3"/>
      <c r="AK2264" s="3"/>
      <c r="AL2264" s="3"/>
      <c r="AM2264" s="3"/>
      <c r="AO2264" s="3">
        <v>2259</v>
      </c>
      <c r="AP2264" s="3"/>
      <c r="AQ2264" s="3"/>
      <c r="AR2264" s="3"/>
      <c r="AS2264" s="3"/>
      <c r="AT2264" s="3"/>
      <c r="AU2264" s="3"/>
    </row>
    <row r="2265" spans="25:47" x14ac:dyDescent="0.45">
      <c r="Y2265" s="3">
        <v>2260</v>
      </c>
      <c r="Z2265" s="3"/>
      <c r="AA2265" s="3"/>
      <c r="AB2265" s="3"/>
      <c r="AC2265" s="3"/>
      <c r="AD2265" s="3"/>
      <c r="AE2265" s="3"/>
      <c r="AG2265" s="3">
        <v>2260</v>
      </c>
      <c r="AH2265" s="3"/>
      <c r="AI2265" s="3"/>
      <c r="AJ2265" s="3"/>
      <c r="AK2265" s="3"/>
      <c r="AL2265" s="3"/>
      <c r="AM2265" s="3"/>
      <c r="AO2265" s="3">
        <v>2260</v>
      </c>
      <c r="AP2265" s="3"/>
      <c r="AQ2265" s="3"/>
      <c r="AR2265" s="3"/>
      <c r="AS2265" s="3"/>
      <c r="AT2265" s="3"/>
      <c r="AU2265" s="3"/>
    </row>
    <row r="2266" spans="25:47" x14ac:dyDescent="0.45">
      <c r="Y2266" s="3">
        <v>2261</v>
      </c>
      <c r="Z2266" s="3"/>
      <c r="AA2266" s="3"/>
      <c r="AB2266" s="3"/>
      <c r="AC2266" s="3"/>
      <c r="AD2266" s="3"/>
      <c r="AE2266" s="3"/>
      <c r="AG2266" s="3">
        <v>2261</v>
      </c>
      <c r="AH2266" s="3"/>
      <c r="AI2266" s="3"/>
      <c r="AJ2266" s="3"/>
      <c r="AK2266" s="3"/>
      <c r="AL2266" s="3"/>
      <c r="AM2266" s="3"/>
      <c r="AO2266" s="3">
        <v>2261</v>
      </c>
      <c r="AP2266" s="3"/>
      <c r="AQ2266" s="3"/>
      <c r="AR2266" s="3"/>
      <c r="AS2266" s="3"/>
      <c r="AT2266" s="3"/>
      <c r="AU2266" s="3"/>
    </row>
    <row r="2267" spans="25:47" x14ac:dyDescent="0.45">
      <c r="Y2267" s="3">
        <v>2262</v>
      </c>
      <c r="Z2267" s="3"/>
      <c r="AA2267" s="3"/>
      <c r="AB2267" s="3"/>
      <c r="AC2267" s="3"/>
      <c r="AD2267" s="3"/>
      <c r="AE2267" s="3"/>
      <c r="AG2267" s="3">
        <v>2262</v>
      </c>
      <c r="AH2267" s="3"/>
      <c r="AI2267" s="3"/>
      <c r="AJ2267" s="3"/>
      <c r="AK2267" s="3"/>
      <c r="AL2267" s="3"/>
      <c r="AM2267" s="3"/>
      <c r="AO2267" s="3">
        <v>2262</v>
      </c>
      <c r="AP2267" s="3"/>
      <c r="AQ2267" s="3"/>
      <c r="AR2267" s="3"/>
      <c r="AS2267" s="3"/>
      <c r="AT2267" s="3"/>
      <c r="AU2267" s="3"/>
    </row>
    <row r="2268" spans="25:47" x14ac:dyDescent="0.45">
      <c r="Y2268" s="3">
        <v>2263</v>
      </c>
      <c r="Z2268" s="3"/>
      <c r="AA2268" s="3"/>
      <c r="AB2268" s="3"/>
      <c r="AC2268" s="3"/>
      <c r="AD2268" s="3"/>
      <c r="AE2268" s="3"/>
      <c r="AG2268" s="3">
        <v>2263</v>
      </c>
      <c r="AH2268" s="3"/>
      <c r="AI2268" s="3"/>
      <c r="AJ2268" s="3"/>
      <c r="AK2268" s="3"/>
      <c r="AL2268" s="3"/>
      <c r="AM2268" s="3"/>
      <c r="AO2268" s="3">
        <v>2263</v>
      </c>
      <c r="AP2268" s="3"/>
      <c r="AQ2268" s="3"/>
      <c r="AR2268" s="3"/>
      <c r="AS2268" s="3"/>
      <c r="AT2268" s="3"/>
      <c r="AU2268" s="3"/>
    </row>
    <row r="2269" spans="25:47" x14ac:dyDescent="0.45">
      <c r="Y2269" s="3">
        <v>2264</v>
      </c>
      <c r="Z2269" s="3"/>
      <c r="AA2269" s="3"/>
      <c r="AB2269" s="3"/>
      <c r="AC2269" s="3"/>
      <c r="AD2269" s="3"/>
      <c r="AE2269" s="3"/>
      <c r="AG2269" s="3">
        <v>2264</v>
      </c>
      <c r="AH2269" s="3"/>
      <c r="AI2269" s="3"/>
      <c r="AJ2269" s="3"/>
      <c r="AK2269" s="3"/>
      <c r="AL2269" s="3"/>
      <c r="AM2269" s="3"/>
      <c r="AO2269" s="3">
        <v>2264</v>
      </c>
      <c r="AP2269" s="3"/>
      <c r="AQ2269" s="3"/>
      <c r="AR2269" s="3"/>
      <c r="AS2269" s="3"/>
      <c r="AT2269" s="3"/>
      <c r="AU2269" s="3"/>
    </row>
    <row r="2270" spans="25:47" x14ac:dyDescent="0.45">
      <c r="Y2270" s="3">
        <v>2265</v>
      </c>
      <c r="Z2270" s="3"/>
      <c r="AA2270" s="3"/>
      <c r="AB2270" s="3"/>
      <c r="AC2270" s="3"/>
      <c r="AD2270" s="3"/>
      <c r="AE2270" s="3"/>
      <c r="AG2270" s="3">
        <v>2265</v>
      </c>
      <c r="AH2270" s="3"/>
      <c r="AI2270" s="3"/>
      <c r="AJ2270" s="3"/>
      <c r="AK2270" s="3"/>
      <c r="AL2270" s="3"/>
      <c r="AM2270" s="3"/>
      <c r="AO2270" s="3">
        <v>2265</v>
      </c>
      <c r="AP2270" s="3"/>
      <c r="AQ2270" s="3"/>
      <c r="AR2270" s="3"/>
      <c r="AS2270" s="3"/>
      <c r="AT2270" s="3"/>
      <c r="AU2270" s="3"/>
    </row>
    <row r="2271" spans="25:47" x14ac:dyDescent="0.45">
      <c r="Y2271" s="3">
        <v>2266</v>
      </c>
      <c r="Z2271" s="3"/>
      <c r="AA2271" s="3"/>
      <c r="AB2271" s="3"/>
      <c r="AC2271" s="3"/>
      <c r="AD2271" s="3"/>
      <c r="AE2271" s="3"/>
      <c r="AG2271" s="3">
        <v>2266</v>
      </c>
      <c r="AH2271" s="3"/>
      <c r="AI2271" s="3"/>
      <c r="AJ2271" s="3"/>
      <c r="AK2271" s="3"/>
      <c r="AL2271" s="3"/>
      <c r="AM2271" s="3"/>
      <c r="AO2271" s="3">
        <v>2266</v>
      </c>
      <c r="AP2271" s="3"/>
      <c r="AQ2271" s="3"/>
      <c r="AR2271" s="3"/>
      <c r="AS2271" s="3"/>
      <c r="AT2271" s="3"/>
      <c r="AU2271" s="3"/>
    </row>
    <row r="2272" spans="25:47" x14ac:dyDescent="0.45">
      <c r="Y2272" s="3">
        <v>2267</v>
      </c>
      <c r="Z2272" s="3"/>
      <c r="AA2272" s="3"/>
      <c r="AB2272" s="3"/>
      <c r="AC2272" s="3"/>
      <c r="AD2272" s="3"/>
      <c r="AE2272" s="3"/>
      <c r="AG2272" s="3">
        <v>2267</v>
      </c>
      <c r="AH2272" s="3"/>
      <c r="AI2272" s="3"/>
      <c r="AJ2272" s="3"/>
      <c r="AK2272" s="3"/>
      <c r="AL2272" s="3"/>
      <c r="AM2272" s="3"/>
      <c r="AO2272" s="3">
        <v>2267</v>
      </c>
      <c r="AP2272" s="3"/>
      <c r="AQ2272" s="3"/>
      <c r="AR2272" s="3"/>
      <c r="AS2272" s="3"/>
      <c r="AT2272" s="3"/>
      <c r="AU2272" s="3"/>
    </row>
    <row r="2273" spans="25:47" x14ac:dyDescent="0.45">
      <c r="Y2273" s="3">
        <v>2268</v>
      </c>
      <c r="Z2273" s="3"/>
      <c r="AA2273" s="3"/>
      <c r="AB2273" s="3"/>
      <c r="AC2273" s="3"/>
      <c r="AD2273" s="3"/>
      <c r="AE2273" s="3"/>
      <c r="AG2273" s="3">
        <v>2268</v>
      </c>
      <c r="AH2273" s="3"/>
      <c r="AI2273" s="3"/>
      <c r="AJ2273" s="3"/>
      <c r="AK2273" s="3"/>
      <c r="AL2273" s="3"/>
      <c r="AM2273" s="3"/>
      <c r="AO2273" s="3">
        <v>2268</v>
      </c>
      <c r="AP2273" s="3"/>
      <c r="AQ2273" s="3"/>
      <c r="AR2273" s="3"/>
      <c r="AS2273" s="3"/>
      <c r="AT2273" s="3"/>
      <c r="AU2273" s="3"/>
    </row>
    <row r="2274" spans="25:47" x14ac:dyDescent="0.45">
      <c r="Y2274" s="3">
        <v>2269</v>
      </c>
      <c r="Z2274" s="3"/>
      <c r="AA2274" s="3"/>
      <c r="AB2274" s="3"/>
      <c r="AC2274" s="3"/>
      <c r="AD2274" s="3"/>
      <c r="AE2274" s="3"/>
      <c r="AG2274" s="3">
        <v>2269</v>
      </c>
      <c r="AH2274" s="3"/>
      <c r="AI2274" s="3"/>
      <c r="AJ2274" s="3"/>
      <c r="AK2274" s="3"/>
      <c r="AL2274" s="3"/>
      <c r="AM2274" s="3"/>
      <c r="AO2274" s="3">
        <v>2269</v>
      </c>
      <c r="AP2274" s="3"/>
      <c r="AQ2274" s="3"/>
      <c r="AR2274" s="3"/>
      <c r="AS2274" s="3"/>
      <c r="AT2274" s="3"/>
      <c r="AU2274" s="3"/>
    </row>
    <row r="2275" spans="25:47" x14ac:dyDescent="0.45">
      <c r="Y2275" s="3">
        <v>2270</v>
      </c>
      <c r="Z2275" s="3"/>
      <c r="AA2275" s="3"/>
      <c r="AB2275" s="3"/>
      <c r="AC2275" s="3"/>
      <c r="AD2275" s="3"/>
      <c r="AE2275" s="3"/>
      <c r="AG2275" s="3">
        <v>2270</v>
      </c>
      <c r="AH2275" s="3"/>
      <c r="AI2275" s="3"/>
      <c r="AJ2275" s="3"/>
      <c r="AK2275" s="3"/>
      <c r="AL2275" s="3"/>
      <c r="AM2275" s="3"/>
      <c r="AO2275" s="3">
        <v>2270</v>
      </c>
      <c r="AP2275" s="3"/>
      <c r="AQ2275" s="3"/>
      <c r="AR2275" s="3"/>
      <c r="AS2275" s="3"/>
      <c r="AT2275" s="3"/>
      <c r="AU2275" s="3"/>
    </row>
    <row r="2276" spans="25:47" x14ac:dyDescent="0.45">
      <c r="Y2276" s="3">
        <v>2271</v>
      </c>
      <c r="Z2276" s="3"/>
      <c r="AA2276" s="3"/>
      <c r="AB2276" s="3"/>
      <c r="AC2276" s="3"/>
      <c r="AD2276" s="3"/>
      <c r="AE2276" s="3"/>
      <c r="AG2276" s="3">
        <v>2271</v>
      </c>
      <c r="AH2276" s="3"/>
      <c r="AI2276" s="3"/>
      <c r="AJ2276" s="3"/>
      <c r="AK2276" s="3"/>
      <c r="AL2276" s="3"/>
      <c r="AM2276" s="3"/>
      <c r="AO2276" s="3">
        <v>2271</v>
      </c>
      <c r="AP2276" s="3"/>
      <c r="AQ2276" s="3"/>
      <c r="AR2276" s="3"/>
      <c r="AS2276" s="3"/>
      <c r="AT2276" s="3"/>
      <c r="AU2276" s="3"/>
    </row>
    <row r="2277" spans="25:47" x14ac:dyDescent="0.45">
      <c r="Y2277" s="3">
        <v>2272</v>
      </c>
      <c r="Z2277" s="3"/>
      <c r="AA2277" s="3"/>
      <c r="AB2277" s="3"/>
      <c r="AC2277" s="3"/>
      <c r="AD2277" s="3"/>
      <c r="AE2277" s="3"/>
      <c r="AG2277" s="3">
        <v>2272</v>
      </c>
      <c r="AH2277" s="3"/>
      <c r="AI2277" s="3"/>
      <c r="AJ2277" s="3"/>
      <c r="AK2277" s="3"/>
      <c r="AL2277" s="3"/>
      <c r="AM2277" s="3"/>
      <c r="AO2277" s="3">
        <v>2272</v>
      </c>
      <c r="AP2277" s="3"/>
      <c r="AQ2277" s="3"/>
      <c r="AR2277" s="3"/>
      <c r="AS2277" s="3"/>
      <c r="AT2277" s="3"/>
      <c r="AU2277" s="3"/>
    </row>
    <row r="2278" spans="25:47" x14ac:dyDescent="0.45">
      <c r="Y2278" s="3">
        <v>2273</v>
      </c>
      <c r="Z2278" s="3"/>
      <c r="AA2278" s="3"/>
      <c r="AB2278" s="3"/>
      <c r="AC2278" s="3"/>
      <c r="AD2278" s="3"/>
      <c r="AE2278" s="3"/>
      <c r="AG2278" s="3">
        <v>2273</v>
      </c>
      <c r="AH2278" s="3"/>
      <c r="AI2278" s="3"/>
      <c r="AJ2278" s="3"/>
      <c r="AK2278" s="3"/>
      <c r="AL2278" s="3"/>
      <c r="AM2278" s="3"/>
      <c r="AO2278" s="3">
        <v>2273</v>
      </c>
      <c r="AP2278" s="3"/>
      <c r="AQ2278" s="3"/>
      <c r="AR2278" s="3"/>
      <c r="AS2278" s="3"/>
      <c r="AT2278" s="3"/>
      <c r="AU2278" s="3"/>
    </row>
    <row r="2279" spans="25:47" x14ac:dyDescent="0.45">
      <c r="Y2279" s="3">
        <v>2274</v>
      </c>
      <c r="Z2279" s="3"/>
      <c r="AA2279" s="3"/>
      <c r="AB2279" s="3"/>
      <c r="AC2279" s="3"/>
      <c r="AD2279" s="3"/>
      <c r="AE2279" s="3"/>
      <c r="AG2279" s="3">
        <v>2274</v>
      </c>
      <c r="AH2279" s="3"/>
      <c r="AI2279" s="3"/>
      <c r="AJ2279" s="3"/>
      <c r="AK2279" s="3"/>
      <c r="AL2279" s="3"/>
      <c r="AM2279" s="3"/>
      <c r="AO2279" s="3">
        <v>2274</v>
      </c>
      <c r="AP2279" s="3"/>
      <c r="AQ2279" s="3"/>
      <c r="AR2279" s="3"/>
      <c r="AS2279" s="3"/>
      <c r="AT2279" s="3"/>
      <c r="AU2279" s="3"/>
    </row>
    <row r="2280" spans="25:47" x14ac:dyDescent="0.45">
      <c r="Y2280" s="3">
        <v>2275</v>
      </c>
      <c r="Z2280" s="3"/>
      <c r="AA2280" s="3"/>
      <c r="AB2280" s="3"/>
      <c r="AC2280" s="3"/>
      <c r="AD2280" s="3"/>
      <c r="AE2280" s="3"/>
      <c r="AG2280" s="3">
        <v>2275</v>
      </c>
      <c r="AH2280" s="3"/>
      <c r="AI2280" s="3"/>
      <c r="AJ2280" s="3"/>
      <c r="AK2280" s="3"/>
      <c r="AL2280" s="3"/>
      <c r="AM2280" s="3"/>
      <c r="AO2280" s="3">
        <v>2275</v>
      </c>
      <c r="AP2280" s="3"/>
      <c r="AQ2280" s="3"/>
      <c r="AR2280" s="3"/>
      <c r="AS2280" s="3"/>
      <c r="AT2280" s="3"/>
      <c r="AU2280" s="3"/>
    </row>
    <row r="2281" spans="25:47" x14ac:dyDescent="0.45">
      <c r="Y2281" s="3">
        <v>2276</v>
      </c>
      <c r="Z2281" s="3"/>
      <c r="AA2281" s="3"/>
      <c r="AB2281" s="3"/>
      <c r="AC2281" s="3"/>
      <c r="AD2281" s="3"/>
      <c r="AE2281" s="3"/>
      <c r="AG2281" s="3">
        <v>2276</v>
      </c>
      <c r="AH2281" s="3"/>
      <c r="AI2281" s="3"/>
      <c r="AJ2281" s="3"/>
      <c r="AK2281" s="3"/>
      <c r="AL2281" s="3"/>
      <c r="AM2281" s="3"/>
      <c r="AO2281" s="3">
        <v>2276</v>
      </c>
      <c r="AP2281" s="3"/>
      <c r="AQ2281" s="3"/>
      <c r="AR2281" s="3"/>
      <c r="AS2281" s="3"/>
      <c r="AT2281" s="3"/>
      <c r="AU2281" s="3"/>
    </row>
    <row r="2282" spans="25:47" x14ac:dyDescent="0.45">
      <c r="Y2282" s="3">
        <v>2277</v>
      </c>
      <c r="Z2282" s="3"/>
      <c r="AA2282" s="3"/>
      <c r="AB2282" s="3"/>
      <c r="AC2282" s="3"/>
      <c r="AD2282" s="3"/>
      <c r="AE2282" s="3"/>
      <c r="AG2282" s="3">
        <v>2277</v>
      </c>
      <c r="AH2282" s="3"/>
      <c r="AI2282" s="3"/>
      <c r="AJ2282" s="3"/>
      <c r="AK2282" s="3"/>
      <c r="AL2282" s="3"/>
      <c r="AM2282" s="3"/>
      <c r="AO2282" s="3">
        <v>2277</v>
      </c>
      <c r="AP2282" s="3"/>
      <c r="AQ2282" s="3"/>
      <c r="AR2282" s="3"/>
      <c r="AS2282" s="3"/>
      <c r="AT2282" s="3"/>
      <c r="AU2282" s="3"/>
    </row>
    <row r="2283" spans="25:47" x14ac:dyDescent="0.45">
      <c r="Y2283" s="3">
        <v>2278</v>
      </c>
      <c r="Z2283" s="3"/>
      <c r="AA2283" s="3"/>
      <c r="AB2283" s="3"/>
      <c r="AC2283" s="3"/>
      <c r="AD2283" s="3"/>
      <c r="AE2283" s="3"/>
      <c r="AG2283" s="3">
        <v>2278</v>
      </c>
      <c r="AH2283" s="3"/>
      <c r="AI2283" s="3"/>
      <c r="AJ2283" s="3"/>
      <c r="AK2283" s="3"/>
      <c r="AL2283" s="3"/>
      <c r="AM2283" s="3"/>
      <c r="AO2283" s="3">
        <v>2278</v>
      </c>
      <c r="AP2283" s="3"/>
      <c r="AQ2283" s="3"/>
      <c r="AR2283" s="3"/>
      <c r="AS2283" s="3"/>
      <c r="AT2283" s="3"/>
      <c r="AU2283" s="3"/>
    </row>
    <row r="2284" spans="25:47" x14ac:dyDescent="0.45">
      <c r="Y2284" s="3">
        <v>2279</v>
      </c>
      <c r="Z2284" s="3"/>
      <c r="AA2284" s="3"/>
      <c r="AB2284" s="3"/>
      <c r="AC2284" s="3"/>
      <c r="AD2284" s="3"/>
      <c r="AE2284" s="3"/>
      <c r="AG2284" s="3">
        <v>2279</v>
      </c>
      <c r="AH2284" s="3"/>
      <c r="AI2284" s="3"/>
      <c r="AJ2284" s="3"/>
      <c r="AK2284" s="3"/>
      <c r="AL2284" s="3"/>
      <c r="AM2284" s="3"/>
      <c r="AO2284" s="3">
        <v>2279</v>
      </c>
      <c r="AP2284" s="3"/>
      <c r="AQ2284" s="3"/>
      <c r="AR2284" s="3"/>
      <c r="AS2284" s="3"/>
      <c r="AT2284" s="3"/>
      <c r="AU2284" s="3"/>
    </row>
    <row r="2285" spans="25:47" x14ac:dyDescent="0.45">
      <c r="Y2285" s="3">
        <v>2280</v>
      </c>
      <c r="Z2285" s="3"/>
      <c r="AA2285" s="3"/>
      <c r="AB2285" s="3"/>
      <c r="AC2285" s="3"/>
      <c r="AD2285" s="3"/>
      <c r="AE2285" s="3"/>
      <c r="AG2285" s="3">
        <v>2280</v>
      </c>
      <c r="AH2285" s="3"/>
      <c r="AI2285" s="3"/>
      <c r="AJ2285" s="3"/>
      <c r="AK2285" s="3"/>
      <c r="AL2285" s="3"/>
      <c r="AM2285" s="3"/>
      <c r="AO2285" s="3">
        <v>2280</v>
      </c>
      <c r="AP2285" s="3"/>
      <c r="AQ2285" s="3"/>
      <c r="AR2285" s="3"/>
      <c r="AS2285" s="3"/>
      <c r="AT2285" s="3"/>
      <c r="AU2285" s="3"/>
    </row>
    <row r="2286" spans="25:47" x14ac:dyDescent="0.45">
      <c r="Y2286" s="3">
        <v>2281</v>
      </c>
      <c r="Z2286" s="3"/>
      <c r="AA2286" s="3"/>
      <c r="AB2286" s="3"/>
      <c r="AC2286" s="3"/>
      <c r="AD2286" s="3"/>
      <c r="AE2286" s="3"/>
      <c r="AG2286" s="3">
        <v>2281</v>
      </c>
      <c r="AH2286" s="3"/>
      <c r="AI2286" s="3"/>
      <c r="AJ2286" s="3"/>
      <c r="AK2286" s="3"/>
      <c r="AL2286" s="3"/>
      <c r="AM2286" s="3"/>
      <c r="AO2286" s="3">
        <v>2281</v>
      </c>
      <c r="AP2286" s="3"/>
      <c r="AQ2286" s="3"/>
      <c r="AR2286" s="3"/>
      <c r="AS2286" s="3"/>
      <c r="AT2286" s="3"/>
      <c r="AU2286" s="3"/>
    </row>
    <row r="2287" spans="25:47" x14ac:dyDescent="0.45">
      <c r="Y2287" s="3">
        <v>2282</v>
      </c>
      <c r="Z2287" s="3"/>
      <c r="AA2287" s="3"/>
      <c r="AB2287" s="3"/>
      <c r="AC2287" s="3"/>
      <c r="AD2287" s="3"/>
      <c r="AE2287" s="3"/>
      <c r="AG2287" s="3">
        <v>2282</v>
      </c>
      <c r="AH2287" s="3"/>
      <c r="AI2287" s="3"/>
      <c r="AJ2287" s="3"/>
      <c r="AK2287" s="3"/>
      <c r="AL2287" s="3"/>
      <c r="AM2287" s="3"/>
      <c r="AO2287" s="3">
        <v>2282</v>
      </c>
      <c r="AP2287" s="3"/>
      <c r="AQ2287" s="3"/>
      <c r="AR2287" s="3"/>
      <c r="AS2287" s="3"/>
      <c r="AT2287" s="3"/>
      <c r="AU2287" s="3"/>
    </row>
    <row r="2288" spans="25:47" x14ac:dyDescent="0.45">
      <c r="Y2288" s="3">
        <v>2283</v>
      </c>
      <c r="Z2288" s="3"/>
      <c r="AA2288" s="3"/>
      <c r="AB2288" s="3"/>
      <c r="AC2288" s="3"/>
      <c r="AD2288" s="3"/>
      <c r="AE2288" s="3"/>
      <c r="AG2288" s="3">
        <v>2283</v>
      </c>
      <c r="AH2288" s="3"/>
      <c r="AI2288" s="3"/>
      <c r="AJ2288" s="3"/>
      <c r="AK2288" s="3"/>
      <c r="AL2288" s="3"/>
      <c r="AM2288" s="3"/>
      <c r="AO2288" s="3">
        <v>2283</v>
      </c>
      <c r="AP2288" s="3"/>
      <c r="AQ2288" s="3"/>
      <c r="AR2288" s="3"/>
      <c r="AS2288" s="3"/>
      <c r="AT2288" s="3"/>
      <c r="AU2288" s="3"/>
    </row>
    <row r="2289" spans="25:47" x14ac:dyDescent="0.45">
      <c r="Y2289" s="3">
        <v>2284</v>
      </c>
      <c r="Z2289" s="3"/>
      <c r="AA2289" s="3"/>
      <c r="AB2289" s="3"/>
      <c r="AC2289" s="3"/>
      <c r="AD2289" s="3"/>
      <c r="AE2289" s="3"/>
      <c r="AG2289" s="3">
        <v>2284</v>
      </c>
      <c r="AH2289" s="3"/>
      <c r="AI2289" s="3"/>
      <c r="AJ2289" s="3"/>
      <c r="AK2289" s="3"/>
      <c r="AL2289" s="3"/>
      <c r="AM2289" s="3"/>
      <c r="AO2289" s="3">
        <v>2284</v>
      </c>
      <c r="AP2289" s="3"/>
      <c r="AQ2289" s="3"/>
      <c r="AR2289" s="3"/>
      <c r="AS2289" s="3"/>
      <c r="AT2289" s="3"/>
      <c r="AU2289" s="3"/>
    </row>
    <row r="2290" spans="25:47" x14ac:dyDescent="0.45">
      <c r="Y2290" s="3">
        <v>2285</v>
      </c>
      <c r="Z2290" s="3"/>
      <c r="AA2290" s="3"/>
      <c r="AB2290" s="3"/>
      <c r="AC2290" s="3"/>
      <c r="AD2290" s="3"/>
      <c r="AE2290" s="3"/>
      <c r="AG2290" s="3">
        <v>2285</v>
      </c>
      <c r="AH2290" s="3"/>
      <c r="AI2290" s="3"/>
      <c r="AJ2290" s="3"/>
      <c r="AK2290" s="3"/>
      <c r="AL2290" s="3"/>
      <c r="AM2290" s="3"/>
      <c r="AO2290" s="3">
        <v>2285</v>
      </c>
      <c r="AP2290" s="3"/>
      <c r="AQ2290" s="3"/>
      <c r="AR2290" s="3"/>
      <c r="AS2290" s="3"/>
      <c r="AT2290" s="3"/>
      <c r="AU2290" s="3"/>
    </row>
    <row r="2291" spans="25:47" x14ac:dyDescent="0.45">
      <c r="Y2291" s="3">
        <v>2286</v>
      </c>
      <c r="Z2291" s="3"/>
      <c r="AA2291" s="3"/>
      <c r="AB2291" s="3"/>
      <c r="AC2291" s="3"/>
      <c r="AD2291" s="3"/>
      <c r="AE2291" s="3"/>
      <c r="AG2291" s="3">
        <v>2286</v>
      </c>
      <c r="AH2291" s="3"/>
      <c r="AI2291" s="3"/>
      <c r="AJ2291" s="3"/>
      <c r="AK2291" s="3"/>
      <c r="AL2291" s="3"/>
      <c r="AM2291" s="3"/>
      <c r="AO2291" s="3">
        <v>2286</v>
      </c>
      <c r="AP2291" s="3"/>
      <c r="AQ2291" s="3"/>
      <c r="AR2291" s="3"/>
      <c r="AS2291" s="3"/>
      <c r="AT2291" s="3"/>
      <c r="AU2291" s="3"/>
    </row>
    <row r="2292" spans="25:47" x14ac:dyDescent="0.45">
      <c r="Y2292" s="3">
        <v>2287</v>
      </c>
      <c r="Z2292" s="3"/>
      <c r="AA2292" s="3"/>
      <c r="AB2292" s="3"/>
      <c r="AC2292" s="3"/>
      <c r="AD2292" s="3"/>
      <c r="AE2292" s="3"/>
      <c r="AG2292" s="3">
        <v>2287</v>
      </c>
      <c r="AH2292" s="3"/>
      <c r="AI2292" s="3"/>
      <c r="AJ2292" s="3"/>
      <c r="AK2292" s="3"/>
      <c r="AL2292" s="3"/>
      <c r="AM2292" s="3"/>
      <c r="AO2292" s="3">
        <v>2287</v>
      </c>
      <c r="AP2292" s="3"/>
      <c r="AQ2292" s="3"/>
      <c r="AR2292" s="3"/>
      <c r="AS2292" s="3"/>
      <c r="AT2292" s="3"/>
      <c r="AU2292" s="3"/>
    </row>
    <row r="2293" spans="25:47" x14ac:dyDescent="0.45">
      <c r="Y2293" s="3">
        <v>2288</v>
      </c>
      <c r="Z2293" s="3"/>
      <c r="AA2293" s="3"/>
      <c r="AB2293" s="3"/>
      <c r="AC2293" s="3"/>
      <c r="AD2293" s="3"/>
      <c r="AE2293" s="3"/>
      <c r="AG2293" s="3">
        <v>2288</v>
      </c>
      <c r="AH2293" s="3"/>
      <c r="AI2293" s="3"/>
      <c r="AJ2293" s="3"/>
      <c r="AK2293" s="3"/>
      <c r="AL2293" s="3"/>
      <c r="AM2293" s="3"/>
      <c r="AO2293" s="3">
        <v>2288</v>
      </c>
      <c r="AP2293" s="3"/>
      <c r="AQ2293" s="3"/>
      <c r="AR2293" s="3"/>
      <c r="AS2293" s="3"/>
      <c r="AT2293" s="3"/>
      <c r="AU2293" s="3"/>
    </row>
    <row r="2294" spans="25:47" x14ac:dyDescent="0.45">
      <c r="Y2294" s="3">
        <v>2289</v>
      </c>
      <c r="Z2294" s="3"/>
      <c r="AA2294" s="3"/>
      <c r="AB2294" s="3"/>
      <c r="AC2294" s="3"/>
      <c r="AD2294" s="3"/>
      <c r="AE2294" s="3"/>
      <c r="AG2294" s="3">
        <v>2289</v>
      </c>
      <c r="AH2294" s="3"/>
      <c r="AI2294" s="3"/>
      <c r="AJ2294" s="3"/>
      <c r="AK2294" s="3"/>
      <c r="AL2294" s="3"/>
      <c r="AM2294" s="3"/>
      <c r="AO2294" s="3">
        <v>2289</v>
      </c>
      <c r="AP2294" s="3"/>
      <c r="AQ2294" s="3"/>
      <c r="AR2294" s="3"/>
      <c r="AS2294" s="3"/>
      <c r="AT2294" s="3"/>
      <c r="AU2294" s="3"/>
    </row>
    <row r="2295" spans="25:47" x14ac:dyDescent="0.45">
      <c r="Y2295" s="3">
        <v>2290</v>
      </c>
      <c r="Z2295" s="3"/>
      <c r="AA2295" s="3"/>
      <c r="AB2295" s="3"/>
      <c r="AC2295" s="3"/>
      <c r="AD2295" s="3"/>
      <c r="AE2295" s="3"/>
      <c r="AG2295" s="3">
        <v>2290</v>
      </c>
      <c r="AH2295" s="3"/>
      <c r="AI2295" s="3"/>
      <c r="AJ2295" s="3"/>
      <c r="AK2295" s="3"/>
      <c r="AL2295" s="3"/>
      <c r="AM2295" s="3"/>
      <c r="AO2295" s="3">
        <v>2290</v>
      </c>
      <c r="AP2295" s="3"/>
      <c r="AQ2295" s="3"/>
      <c r="AR2295" s="3"/>
      <c r="AS2295" s="3"/>
      <c r="AT2295" s="3"/>
      <c r="AU2295" s="3"/>
    </row>
    <row r="2296" spans="25:47" x14ac:dyDescent="0.45">
      <c r="Y2296" s="3">
        <v>2291</v>
      </c>
      <c r="Z2296" s="3"/>
      <c r="AA2296" s="3"/>
      <c r="AB2296" s="3"/>
      <c r="AC2296" s="3"/>
      <c r="AD2296" s="3"/>
      <c r="AE2296" s="3"/>
      <c r="AG2296" s="3">
        <v>2291</v>
      </c>
      <c r="AH2296" s="3"/>
      <c r="AI2296" s="3"/>
      <c r="AJ2296" s="3"/>
      <c r="AK2296" s="3"/>
      <c r="AL2296" s="3"/>
      <c r="AM2296" s="3"/>
      <c r="AO2296" s="3">
        <v>2291</v>
      </c>
      <c r="AP2296" s="3"/>
      <c r="AQ2296" s="3"/>
      <c r="AR2296" s="3"/>
      <c r="AS2296" s="3"/>
      <c r="AT2296" s="3"/>
      <c r="AU2296" s="3"/>
    </row>
    <row r="2297" spans="25:47" x14ac:dyDescent="0.45">
      <c r="Y2297" s="3">
        <v>2292</v>
      </c>
      <c r="Z2297" s="3"/>
      <c r="AA2297" s="3"/>
      <c r="AB2297" s="3"/>
      <c r="AC2297" s="3"/>
      <c r="AD2297" s="3"/>
      <c r="AE2297" s="3"/>
      <c r="AG2297" s="3">
        <v>2292</v>
      </c>
      <c r="AH2297" s="3"/>
      <c r="AI2297" s="3"/>
      <c r="AJ2297" s="3"/>
      <c r="AK2297" s="3"/>
      <c r="AL2297" s="3"/>
      <c r="AM2297" s="3"/>
      <c r="AO2297" s="3">
        <v>2292</v>
      </c>
      <c r="AP2297" s="3"/>
      <c r="AQ2297" s="3"/>
      <c r="AR2297" s="3"/>
      <c r="AS2297" s="3"/>
      <c r="AT2297" s="3"/>
      <c r="AU2297" s="3"/>
    </row>
    <row r="2298" spans="25:47" x14ac:dyDescent="0.45">
      <c r="Y2298" s="3">
        <v>2293</v>
      </c>
      <c r="Z2298" s="3"/>
      <c r="AA2298" s="3"/>
      <c r="AB2298" s="3"/>
      <c r="AC2298" s="3"/>
      <c r="AD2298" s="3"/>
      <c r="AE2298" s="3"/>
      <c r="AG2298" s="3">
        <v>2293</v>
      </c>
      <c r="AH2298" s="3"/>
      <c r="AI2298" s="3"/>
      <c r="AJ2298" s="3"/>
      <c r="AK2298" s="3"/>
      <c r="AL2298" s="3"/>
      <c r="AM2298" s="3"/>
      <c r="AO2298" s="3">
        <v>2293</v>
      </c>
      <c r="AP2298" s="3"/>
      <c r="AQ2298" s="3"/>
      <c r="AR2298" s="3"/>
      <c r="AS2298" s="3"/>
      <c r="AT2298" s="3"/>
      <c r="AU2298" s="3"/>
    </row>
    <row r="2299" spans="25:47" x14ac:dyDescent="0.45">
      <c r="Y2299" s="3">
        <v>2294</v>
      </c>
      <c r="Z2299" s="3"/>
      <c r="AA2299" s="3"/>
      <c r="AB2299" s="3"/>
      <c r="AC2299" s="3"/>
      <c r="AD2299" s="3"/>
      <c r="AE2299" s="3"/>
      <c r="AG2299" s="3">
        <v>2294</v>
      </c>
      <c r="AH2299" s="3"/>
      <c r="AI2299" s="3"/>
      <c r="AJ2299" s="3"/>
      <c r="AK2299" s="3"/>
      <c r="AL2299" s="3"/>
      <c r="AM2299" s="3"/>
      <c r="AO2299" s="3">
        <v>2294</v>
      </c>
      <c r="AP2299" s="3"/>
      <c r="AQ2299" s="3"/>
      <c r="AR2299" s="3"/>
      <c r="AS2299" s="3"/>
      <c r="AT2299" s="3"/>
      <c r="AU2299" s="3"/>
    </row>
    <row r="2300" spans="25:47" x14ac:dyDescent="0.45">
      <c r="Y2300" s="3">
        <v>2295</v>
      </c>
      <c r="Z2300" s="3"/>
      <c r="AA2300" s="3"/>
      <c r="AB2300" s="3"/>
      <c r="AC2300" s="3"/>
      <c r="AD2300" s="3"/>
      <c r="AE2300" s="3"/>
      <c r="AG2300" s="3">
        <v>2295</v>
      </c>
      <c r="AH2300" s="3"/>
      <c r="AI2300" s="3"/>
      <c r="AJ2300" s="3"/>
      <c r="AK2300" s="3"/>
      <c r="AL2300" s="3"/>
      <c r="AM2300" s="3"/>
      <c r="AO2300" s="3">
        <v>2295</v>
      </c>
      <c r="AP2300" s="3"/>
      <c r="AQ2300" s="3"/>
      <c r="AR2300" s="3"/>
      <c r="AS2300" s="3"/>
      <c r="AT2300" s="3"/>
      <c r="AU2300" s="3"/>
    </row>
    <row r="2301" spans="25:47" x14ac:dyDescent="0.45">
      <c r="Y2301" s="3">
        <v>2296</v>
      </c>
      <c r="Z2301" s="3"/>
      <c r="AA2301" s="3"/>
      <c r="AB2301" s="3"/>
      <c r="AC2301" s="3"/>
      <c r="AD2301" s="3"/>
      <c r="AE2301" s="3"/>
      <c r="AG2301" s="3">
        <v>2296</v>
      </c>
      <c r="AH2301" s="3"/>
      <c r="AI2301" s="3"/>
      <c r="AJ2301" s="3"/>
      <c r="AK2301" s="3"/>
      <c r="AL2301" s="3"/>
      <c r="AM2301" s="3"/>
      <c r="AO2301" s="3">
        <v>2296</v>
      </c>
      <c r="AP2301" s="3"/>
      <c r="AQ2301" s="3"/>
      <c r="AR2301" s="3"/>
      <c r="AS2301" s="3"/>
      <c r="AT2301" s="3"/>
      <c r="AU2301" s="3"/>
    </row>
    <row r="2302" spans="25:47" x14ac:dyDescent="0.45">
      <c r="Y2302" s="3">
        <v>2297</v>
      </c>
      <c r="Z2302" s="3"/>
      <c r="AA2302" s="3"/>
      <c r="AB2302" s="3"/>
      <c r="AC2302" s="3"/>
      <c r="AD2302" s="3"/>
      <c r="AE2302" s="3"/>
      <c r="AG2302" s="3">
        <v>2297</v>
      </c>
      <c r="AH2302" s="3"/>
      <c r="AI2302" s="3"/>
      <c r="AJ2302" s="3"/>
      <c r="AK2302" s="3"/>
      <c r="AL2302" s="3"/>
      <c r="AM2302" s="3"/>
      <c r="AO2302" s="3">
        <v>2297</v>
      </c>
      <c r="AP2302" s="3"/>
      <c r="AQ2302" s="3"/>
      <c r="AR2302" s="3"/>
      <c r="AS2302" s="3"/>
      <c r="AT2302" s="3"/>
      <c r="AU2302" s="3"/>
    </row>
    <row r="2303" spans="25:47" x14ac:dyDescent="0.45">
      <c r="Y2303" s="3">
        <v>2298</v>
      </c>
      <c r="Z2303" s="3"/>
      <c r="AA2303" s="3"/>
      <c r="AB2303" s="3"/>
      <c r="AC2303" s="3"/>
      <c r="AD2303" s="3"/>
      <c r="AE2303" s="3"/>
      <c r="AG2303" s="3">
        <v>2298</v>
      </c>
      <c r="AH2303" s="3"/>
      <c r="AI2303" s="3"/>
      <c r="AJ2303" s="3"/>
      <c r="AK2303" s="3"/>
      <c r="AL2303" s="3"/>
      <c r="AM2303" s="3"/>
      <c r="AO2303" s="3">
        <v>2298</v>
      </c>
      <c r="AP2303" s="3"/>
      <c r="AQ2303" s="3"/>
      <c r="AR2303" s="3"/>
      <c r="AS2303" s="3"/>
      <c r="AT2303" s="3"/>
      <c r="AU2303" s="3"/>
    </row>
    <row r="2304" spans="25:47" x14ac:dyDescent="0.45">
      <c r="Y2304" s="3">
        <v>2299</v>
      </c>
      <c r="Z2304" s="3"/>
      <c r="AA2304" s="3"/>
      <c r="AB2304" s="3"/>
      <c r="AC2304" s="3"/>
      <c r="AD2304" s="3"/>
      <c r="AE2304" s="3"/>
      <c r="AG2304" s="3">
        <v>2299</v>
      </c>
      <c r="AH2304" s="3"/>
      <c r="AI2304" s="3"/>
      <c r="AJ2304" s="3"/>
      <c r="AK2304" s="3"/>
      <c r="AL2304" s="3"/>
      <c r="AM2304" s="3"/>
      <c r="AO2304" s="3">
        <v>2299</v>
      </c>
      <c r="AP2304" s="3"/>
      <c r="AQ2304" s="3"/>
      <c r="AR2304" s="3"/>
      <c r="AS2304" s="3"/>
      <c r="AT2304" s="3"/>
      <c r="AU2304" s="3"/>
    </row>
    <row r="2305" spans="25:47" x14ac:dyDescent="0.45">
      <c r="Y2305" s="3">
        <v>2300</v>
      </c>
      <c r="Z2305" s="3"/>
      <c r="AA2305" s="3"/>
      <c r="AB2305" s="3"/>
      <c r="AC2305" s="3"/>
      <c r="AD2305" s="3"/>
      <c r="AE2305" s="3"/>
      <c r="AG2305" s="3">
        <v>2300</v>
      </c>
      <c r="AH2305" s="3"/>
      <c r="AI2305" s="3"/>
      <c r="AJ2305" s="3"/>
      <c r="AK2305" s="3"/>
      <c r="AL2305" s="3"/>
      <c r="AM2305" s="3"/>
      <c r="AO2305" s="3">
        <v>2300</v>
      </c>
      <c r="AP2305" s="3"/>
      <c r="AQ2305" s="3"/>
      <c r="AR2305" s="3"/>
      <c r="AS2305" s="3"/>
      <c r="AT2305" s="3"/>
      <c r="AU2305" s="3"/>
    </row>
    <row r="2306" spans="25:47" x14ac:dyDescent="0.45">
      <c r="Y2306" s="3">
        <v>2301</v>
      </c>
      <c r="Z2306" s="3"/>
      <c r="AA2306" s="3"/>
      <c r="AB2306" s="3"/>
      <c r="AC2306" s="3"/>
      <c r="AD2306" s="3"/>
      <c r="AE2306" s="3"/>
      <c r="AG2306" s="3">
        <v>2301</v>
      </c>
      <c r="AH2306" s="3"/>
      <c r="AI2306" s="3"/>
      <c r="AJ2306" s="3"/>
      <c r="AK2306" s="3"/>
      <c r="AL2306" s="3"/>
      <c r="AM2306" s="3"/>
      <c r="AO2306" s="3">
        <v>2301</v>
      </c>
      <c r="AP2306" s="3"/>
      <c r="AQ2306" s="3"/>
      <c r="AR2306" s="3"/>
      <c r="AS2306" s="3"/>
      <c r="AT2306" s="3"/>
      <c r="AU2306" s="3"/>
    </row>
    <row r="2307" spans="25:47" x14ac:dyDescent="0.45">
      <c r="Y2307" s="3">
        <v>2302</v>
      </c>
      <c r="Z2307" s="3"/>
      <c r="AA2307" s="3"/>
      <c r="AB2307" s="3"/>
      <c r="AC2307" s="3"/>
      <c r="AD2307" s="3"/>
      <c r="AE2307" s="3"/>
      <c r="AG2307" s="3">
        <v>2302</v>
      </c>
      <c r="AH2307" s="3"/>
      <c r="AI2307" s="3"/>
      <c r="AJ2307" s="3"/>
      <c r="AK2307" s="3"/>
      <c r="AL2307" s="3"/>
      <c r="AM2307" s="3"/>
      <c r="AO2307" s="3">
        <v>2302</v>
      </c>
      <c r="AP2307" s="3"/>
      <c r="AQ2307" s="3"/>
      <c r="AR2307" s="3"/>
      <c r="AS2307" s="3"/>
      <c r="AT2307" s="3"/>
      <c r="AU2307" s="3"/>
    </row>
    <row r="2308" spans="25:47" x14ac:dyDescent="0.45">
      <c r="Y2308" s="3">
        <v>2303</v>
      </c>
      <c r="Z2308" s="3"/>
      <c r="AA2308" s="3"/>
      <c r="AB2308" s="3"/>
      <c r="AC2308" s="3"/>
      <c r="AD2308" s="3"/>
      <c r="AE2308" s="3"/>
      <c r="AG2308" s="3">
        <v>2303</v>
      </c>
      <c r="AH2308" s="3"/>
      <c r="AI2308" s="3"/>
      <c r="AJ2308" s="3"/>
      <c r="AK2308" s="3"/>
      <c r="AL2308" s="3"/>
      <c r="AM2308" s="3"/>
      <c r="AO2308" s="3">
        <v>2303</v>
      </c>
      <c r="AP2308" s="3"/>
      <c r="AQ2308" s="3"/>
      <c r="AR2308" s="3"/>
      <c r="AS2308" s="3"/>
      <c r="AT2308" s="3"/>
      <c r="AU2308" s="3"/>
    </row>
    <row r="2309" spans="25:47" x14ac:dyDescent="0.45">
      <c r="Y2309" s="3">
        <v>2304</v>
      </c>
      <c r="Z2309" s="3"/>
      <c r="AA2309" s="3"/>
      <c r="AB2309" s="3"/>
      <c r="AC2309" s="3"/>
      <c r="AD2309" s="3"/>
      <c r="AE2309" s="3"/>
      <c r="AG2309" s="3">
        <v>2304</v>
      </c>
      <c r="AH2309" s="3"/>
      <c r="AI2309" s="3"/>
      <c r="AJ2309" s="3"/>
      <c r="AK2309" s="3"/>
      <c r="AL2309" s="3"/>
      <c r="AM2309" s="3"/>
      <c r="AO2309" s="3">
        <v>2304</v>
      </c>
      <c r="AP2309" s="3"/>
      <c r="AQ2309" s="3"/>
      <c r="AR2309" s="3"/>
      <c r="AS2309" s="3"/>
      <c r="AT2309" s="3"/>
      <c r="AU2309" s="3"/>
    </row>
    <row r="2310" spans="25:47" x14ac:dyDescent="0.45">
      <c r="Y2310" s="3">
        <v>2305</v>
      </c>
      <c r="Z2310" s="3"/>
      <c r="AA2310" s="3"/>
      <c r="AB2310" s="3"/>
      <c r="AC2310" s="3"/>
      <c r="AD2310" s="3"/>
      <c r="AE2310" s="3"/>
      <c r="AG2310" s="3">
        <v>2305</v>
      </c>
      <c r="AH2310" s="3"/>
      <c r="AI2310" s="3"/>
      <c r="AJ2310" s="3"/>
      <c r="AK2310" s="3"/>
      <c r="AL2310" s="3"/>
      <c r="AM2310" s="3"/>
      <c r="AO2310" s="3">
        <v>2305</v>
      </c>
      <c r="AP2310" s="3"/>
      <c r="AQ2310" s="3"/>
      <c r="AR2310" s="3"/>
      <c r="AS2310" s="3"/>
      <c r="AT2310" s="3"/>
      <c r="AU2310" s="3"/>
    </row>
    <row r="2311" spans="25:47" x14ac:dyDescent="0.45">
      <c r="Y2311" s="3">
        <v>2306</v>
      </c>
      <c r="Z2311" s="3"/>
      <c r="AA2311" s="3"/>
      <c r="AB2311" s="3"/>
      <c r="AC2311" s="3"/>
      <c r="AD2311" s="3"/>
      <c r="AE2311" s="3"/>
      <c r="AG2311" s="3">
        <v>2306</v>
      </c>
      <c r="AH2311" s="3"/>
      <c r="AI2311" s="3"/>
      <c r="AJ2311" s="3"/>
      <c r="AK2311" s="3"/>
      <c r="AL2311" s="3"/>
      <c r="AM2311" s="3"/>
      <c r="AO2311" s="3">
        <v>2306</v>
      </c>
      <c r="AP2311" s="3"/>
      <c r="AQ2311" s="3"/>
      <c r="AR2311" s="3"/>
      <c r="AS2311" s="3"/>
      <c r="AT2311" s="3"/>
      <c r="AU2311" s="3"/>
    </row>
    <row r="2312" spans="25:47" x14ac:dyDescent="0.45">
      <c r="Y2312" s="3">
        <v>2307</v>
      </c>
      <c r="Z2312" s="3"/>
      <c r="AA2312" s="3"/>
      <c r="AB2312" s="3"/>
      <c r="AC2312" s="3"/>
      <c r="AD2312" s="3"/>
      <c r="AE2312" s="3"/>
      <c r="AG2312" s="3">
        <v>2307</v>
      </c>
      <c r="AH2312" s="3"/>
      <c r="AI2312" s="3"/>
      <c r="AJ2312" s="3"/>
      <c r="AK2312" s="3"/>
      <c r="AL2312" s="3"/>
      <c r="AM2312" s="3"/>
      <c r="AO2312" s="3">
        <v>2307</v>
      </c>
      <c r="AP2312" s="3"/>
      <c r="AQ2312" s="3"/>
      <c r="AR2312" s="3"/>
      <c r="AS2312" s="3"/>
      <c r="AT2312" s="3"/>
      <c r="AU2312" s="3"/>
    </row>
    <row r="2313" spans="25:47" x14ac:dyDescent="0.45">
      <c r="Y2313" s="3">
        <v>2308</v>
      </c>
      <c r="Z2313" s="3"/>
      <c r="AA2313" s="3"/>
      <c r="AB2313" s="3"/>
      <c r="AC2313" s="3"/>
      <c r="AD2313" s="3"/>
      <c r="AE2313" s="3"/>
      <c r="AG2313" s="3">
        <v>2308</v>
      </c>
      <c r="AH2313" s="3"/>
      <c r="AI2313" s="3"/>
      <c r="AJ2313" s="3"/>
      <c r="AK2313" s="3"/>
      <c r="AL2313" s="3"/>
      <c r="AM2313" s="3"/>
      <c r="AO2313" s="3">
        <v>2308</v>
      </c>
      <c r="AP2313" s="3"/>
      <c r="AQ2313" s="3"/>
      <c r="AR2313" s="3"/>
      <c r="AS2313" s="3"/>
      <c r="AT2313" s="3"/>
      <c r="AU2313" s="3"/>
    </row>
    <row r="2314" spans="25:47" x14ac:dyDescent="0.45">
      <c r="Y2314" s="3">
        <v>2309</v>
      </c>
      <c r="Z2314" s="3"/>
      <c r="AA2314" s="3"/>
      <c r="AB2314" s="3"/>
      <c r="AC2314" s="3"/>
      <c r="AD2314" s="3"/>
      <c r="AE2314" s="3"/>
      <c r="AG2314" s="3">
        <v>2309</v>
      </c>
      <c r="AH2314" s="3"/>
      <c r="AI2314" s="3"/>
      <c r="AJ2314" s="3"/>
      <c r="AK2314" s="3"/>
      <c r="AL2314" s="3"/>
      <c r="AM2314" s="3"/>
      <c r="AO2314" s="3">
        <v>2309</v>
      </c>
      <c r="AP2314" s="3"/>
      <c r="AQ2314" s="3"/>
      <c r="AR2314" s="3"/>
      <c r="AS2314" s="3"/>
      <c r="AT2314" s="3"/>
      <c r="AU2314" s="3"/>
    </row>
    <row r="2315" spans="25:47" x14ac:dyDescent="0.45">
      <c r="Y2315" s="3">
        <v>2310</v>
      </c>
      <c r="Z2315" s="3"/>
      <c r="AA2315" s="3"/>
      <c r="AB2315" s="3"/>
      <c r="AC2315" s="3"/>
      <c r="AD2315" s="3"/>
      <c r="AE2315" s="3"/>
      <c r="AG2315" s="3">
        <v>2310</v>
      </c>
      <c r="AH2315" s="3"/>
      <c r="AI2315" s="3"/>
      <c r="AJ2315" s="3"/>
      <c r="AK2315" s="3"/>
      <c r="AL2315" s="3"/>
      <c r="AM2315" s="3"/>
      <c r="AO2315" s="3">
        <v>2310</v>
      </c>
      <c r="AP2315" s="3"/>
      <c r="AQ2315" s="3"/>
      <c r="AR2315" s="3"/>
      <c r="AS2315" s="3"/>
      <c r="AT2315" s="3"/>
      <c r="AU2315" s="3"/>
    </row>
    <row r="2316" spans="25:47" x14ac:dyDescent="0.45">
      <c r="Y2316" s="3">
        <v>2311</v>
      </c>
      <c r="Z2316" s="3"/>
      <c r="AA2316" s="3"/>
      <c r="AB2316" s="3"/>
      <c r="AC2316" s="3"/>
      <c r="AD2316" s="3"/>
      <c r="AE2316" s="3"/>
      <c r="AG2316" s="3">
        <v>2311</v>
      </c>
      <c r="AH2316" s="3"/>
      <c r="AI2316" s="3"/>
      <c r="AJ2316" s="3"/>
      <c r="AK2316" s="3"/>
      <c r="AL2316" s="3"/>
      <c r="AM2316" s="3"/>
      <c r="AO2316" s="3">
        <v>2311</v>
      </c>
      <c r="AP2316" s="3"/>
      <c r="AQ2316" s="3"/>
      <c r="AR2316" s="3"/>
      <c r="AS2316" s="3"/>
      <c r="AT2316" s="3"/>
      <c r="AU2316" s="3"/>
    </row>
    <row r="2317" spans="25:47" x14ac:dyDescent="0.45">
      <c r="Y2317" s="3">
        <v>2312</v>
      </c>
      <c r="Z2317" s="3"/>
      <c r="AA2317" s="3"/>
      <c r="AB2317" s="3"/>
      <c r="AC2317" s="3"/>
      <c r="AD2317" s="3"/>
      <c r="AE2317" s="3"/>
      <c r="AG2317" s="3">
        <v>2312</v>
      </c>
      <c r="AH2317" s="3"/>
      <c r="AI2317" s="3"/>
      <c r="AJ2317" s="3"/>
      <c r="AK2317" s="3"/>
      <c r="AL2317" s="3"/>
      <c r="AM2317" s="3"/>
      <c r="AO2317" s="3">
        <v>2312</v>
      </c>
      <c r="AP2317" s="3"/>
      <c r="AQ2317" s="3"/>
      <c r="AR2317" s="3"/>
      <c r="AS2317" s="3"/>
      <c r="AT2317" s="3"/>
      <c r="AU2317" s="3"/>
    </row>
    <row r="2318" spans="25:47" x14ac:dyDescent="0.45">
      <c r="Y2318" s="3">
        <v>2313</v>
      </c>
      <c r="Z2318" s="3"/>
      <c r="AA2318" s="3"/>
      <c r="AB2318" s="3"/>
      <c r="AC2318" s="3"/>
      <c r="AD2318" s="3"/>
      <c r="AE2318" s="3"/>
      <c r="AG2318" s="3">
        <v>2313</v>
      </c>
      <c r="AH2318" s="3"/>
      <c r="AI2318" s="3"/>
      <c r="AJ2318" s="3"/>
      <c r="AK2318" s="3"/>
      <c r="AL2318" s="3"/>
      <c r="AM2318" s="3"/>
      <c r="AO2318" s="3">
        <v>2313</v>
      </c>
      <c r="AP2318" s="3"/>
      <c r="AQ2318" s="3"/>
      <c r="AR2318" s="3"/>
      <c r="AS2318" s="3"/>
      <c r="AT2318" s="3"/>
      <c r="AU2318" s="3"/>
    </row>
    <row r="2319" spans="25:47" x14ac:dyDescent="0.45">
      <c r="Y2319" s="3">
        <v>2314</v>
      </c>
      <c r="Z2319" s="3"/>
      <c r="AA2319" s="3"/>
      <c r="AB2319" s="3"/>
      <c r="AC2319" s="3"/>
      <c r="AD2319" s="3"/>
      <c r="AE2319" s="3"/>
      <c r="AG2319" s="3">
        <v>2314</v>
      </c>
      <c r="AH2319" s="3"/>
      <c r="AI2319" s="3"/>
      <c r="AJ2319" s="3"/>
      <c r="AK2319" s="3"/>
      <c r="AL2319" s="3"/>
      <c r="AM2319" s="3"/>
      <c r="AO2319" s="3">
        <v>2314</v>
      </c>
      <c r="AP2319" s="3"/>
      <c r="AQ2319" s="3"/>
      <c r="AR2319" s="3"/>
      <c r="AS2319" s="3"/>
      <c r="AT2319" s="3"/>
      <c r="AU2319" s="3"/>
    </row>
    <row r="2320" spans="25:47" x14ac:dyDescent="0.45">
      <c r="Y2320" s="3">
        <v>2315</v>
      </c>
      <c r="Z2320" s="3"/>
      <c r="AA2320" s="3"/>
      <c r="AB2320" s="3"/>
      <c r="AC2320" s="3"/>
      <c r="AD2320" s="3"/>
      <c r="AE2320" s="3"/>
      <c r="AG2320" s="3">
        <v>2315</v>
      </c>
      <c r="AH2320" s="3"/>
      <c r="AI2320" s="3"/>
      <c r="AJ2320" s="3"/>
      <c r="AK2320" s="3"/>
      <c r="AL2320" s="3"/>
      <c r="AM2320" s="3"/>
      <c r="AO2320" s="3">
        <v>2315</v>
      </c>
      <c r="AP2320" s="3"/>
      <c r="AQ2320" s="3"/>
      <c r="AR2320" s="3"/>
      <c r="AS2320" s="3"/>
      <c r="AT2320" s="3"/>
      <c r="AU2320" s="3"/>
    </row>
    <row r="2321" spans="25:47" x14ac:dyDescent="0.45">
      <c r="Y2321" s="3">
        <v>2316</v>
      </c>
      <c r="Z2321" s="3"/>
      <c r="AA2321" s="3"/>
      <c r="AB2321" s="3"/>
      <c r="AC2321" s="3"/>
      <c r="AD2321" s="3"/>
      <c r="AE2321" s="3"/>
      <c r="AG2321" s="3">
        <v>2316</v>
      </c>
      <c r="AH2321" s="3"/>
      <c r="AI2321" s="3"/>
      <c r="AJ2321" s="3"/>
      <c r="AK2321" s="3"/>
      <c r="AL2321" s="3"/>
      <c r="AM2321" s="3"/>
      <c r="AO2321" s="3">
        <v>2316</v>
      </c>
      <c r="AP2321" s="3"/>
      <c r="AQ2321" s="3"/>
      <c r="AR2321" s="3"/>
      <c r="AS2321" s="3"/>
      <c r="AT2321" s="3"/>
      <c r="AU2321" s="3"/>
    </row>
    <row r="2322" spans="25:47" x14ac:dyDescent="0.45">
      <c r="Y2322" s="3">
        <v>2317</v>
      </c>
      <c r="Z2322" s="3"/>
      <c r="AA2322" s="3"/>
      <c r="AB2322" s="3"/>
      <c r="AC2322" s="3"/>
      <c r="AD2322" s="3"/>
      <c r="AE2322" s="3"/>
      <c r="AG2322" s="3">
        <v>2317</v>
      </c>
      <c r="AH2322" s="3"/>
      <c r="AI2322" s="3"/>
      <c r="AJ2322" s="3"/>
      <c r="AK2322" s="3"/>
      <c r="AL2322" s="3"/>
      <c r="AM2322" s="3"/>
      <c r="AO2322" s="3">
        <v>2317</v>
      </c>
      <c r="AP2322" s="3"/>
      <c r="AQ2322" s="3"/>
      <c r="AR2322" s="3"/>
      <c r="AS2322" s="3"/>
      <c r="AT2322" s="3"/>
      <c r="AU2322" s="3"/>
    </row>
    <row r="2323" spans="25:47" x14ac:dyDescent="0.45">
      <c r="Y2323" s="3">
        <v>2318</v>
      </c>
      <c r="Z2323" s="3"/>
      <c r="AA2323" s="3"/>
      <c r="AB2323" s="3"/>
      <c r="AC2323" s="3"/>
      <c r="AD2323" s="3"/>
      <c r="AE2323" s="3"/>
      <c r="AG2323" s="3">
        <v>2318</v>
      </c>
      <c r="AH2323" s="3"/>
      <c r="AI2323" s="3"/>
      <c r="AJ2323" s="3"/>
      <c r="AK2323" s="3"/>
      <c r="AL2323" s="3"/>
      <c r="AM2323" s="3"/>
      <c r="AO2323" s="3">
        <v>2318</v>
      </c>
      <c r="AP2323" s="3"/>
      <c r="AQ2323" s="3"/>
      <c r="AR2323" s="3"/>
      <c r="AS2323" s="3"/>
      <c r="AT2323" s="3"/>
      <c r="AU2323" s="3"/>
    </row>
    <row r="2324" spans="25:47" x14ac:dyDescent="0.45">
      <c r="Y2324" s="3">
        <v>2319</v>
      </c>
      <c r="Z2324" s="3"/>
      <c r="AA2324" s="3"/>
      <c r="AB2324" s="3"/>
      <c r="AC2324" s="3"/>
      <c r="AD2324" s="3"/>
      <c r="AE2324" s="3"/>
      <c r="AG2324" s="3">
        <v>2319</v>
      </c>
      <c r="AH2324" s="3"/>
      <c r="AI2324" s="3"/>
      <c r="AJ2324" s="3"/>
      <c r="AK2324" s="3"/>
      <c r="AL2324" s="3"/>
      <c r="AM2324" s="3"/>
      <c r="AO2324" s="3">
        <v>2319</v>
      </c>
      <c r="AP2324" s="3"/>
      <c r="AQ2324" s="3"/>
      <c r="AR2324" s="3"/>
      <c r="AS2324" s="3"/>
      <c r="AT2324" s="3"/>
      <c r="AU2324" s="3"/>
    </row>
    <row r="2325" spans="25:47" x14ac:dyDescent="0.45">
      <c r="Y2325" s="3">
        <v>2320</v>
      </c>
      <c r="Z2325" s="3"/>
      <c r="AA2325" s="3"/>
      <c r="AB2325" s="3"/>
      <c r="AC2325" s="3"/>
      <c r="AD2325" s="3"/>
      <c r="AE2325" s="3"/>
      <c r="AG2325" s="3">
        <v>2320</v>
      </c>
      <c r="AH2325" s="3"/>
      <c r="AI2325" s="3"/>
      <c r="AJ2325" s="3"/>
      <c r="AK2325" s="3"/>
      <c r="AL2325" s="3"/>
      <c r="AM2325" s="3"/>
      <c r="AO2325" s="3">
        <v>2320</v>
      </c>
      <c r="AP2325" s="3"/>
      <c r="AQ2325" s="3"/>
      <c r="AR2325" s="3"/>
      <c r="AS2325" s="3"/>
      <c r="AT2325" s="3"/>
      <c r="AU2325" s="3"/>
    </row>
    <row r="2326" spans="25:47" x14ac:dyDescent="0.45">
      <c r="Y2326" s="3">
        <v>2321</v>
      </c>
      <c r="Z2326" s="3"/>
      <c r="AA2326" s="3"/>
      <c r="AB2326" s="3"/>
      <c r="AC2326" s="3"/>
      <c r="AD2326" s="3"/>
      <c r="AE2326" s="3"/>
      <c r="AG2326" s="3">
        <v>2321</v>
      </c>
      <c r="AH2326" s="3"/>
      <c r="AI2326" s="3"/>
      <c r="AJ2326" s="3"/>
      <c r="AK2326" s="3"/>
      <c r="AL2326" s="3"/>
      <c r="AM2326" s="3"/>
      <c r="AO2326" s="3">
        <v>2321</v>
      </c>
      <c r="AP2326" s="3"/>
      <c r="AQ2326" s="3"/>
      <c r="AR2326" s="3"/>
      <c r="AS2326" s="3"/>
      <c r="AT2326" s="3"/>
      <c r="AU2326" s="3"/>
    </row>
    <row r="2327" spans="25:47" x14ac:dyDescent="0.45">
      <c r="Y2327" s="3">
        <v>2322</v>
      </c>
      <c r="Z2327" s="3"/>
      <c r="AA2327" s="3"/>
      <c r="AB2327" s="3"/>
      <c r="AC2327" s="3"/>
      <c r="AD2327" s="3"/>
      <c r="AE2327" s="3"/>
      <c r="AG2327" s="3">
        <v>2322</v>
      </c>
      <c r="AH2327" s="3"/>
      <c r="AI2327" s="3"/>
      <c r="AJ2327" s="3"/>
      <c r="AK2327" s="3"/>
      <c r="AL2327" s="3"/>
      <c r="AM2327" s="3"/>
      <c r="AO2327" s="3">
        <v>2322</v>
      </c>
      <c r="AP2327" s="3"/>
      <c r="AQ2327" s="3"/>
      <c r="AR2327" s="3"/>
      <c r="AS2327" s="3"/>
      <c r="AT2327" s="3"/>
      <c r="AU2327" s="3"/>
    </row>
    <row r="2328" spans="25:47" x14ac:dyDescent="0.45">
      <c r="Y2328" s="3">
        <v>2323</v>
      </c>
      <c r="Z2328" s="3"/>
      <c r="AA2328" s="3"/>
      <c r="AB2328" s="3"/>
      <c r="AC2328" s="3"/>
      <c r="AD2328" s="3"/>
      <c r="AE2328" s="3"/>
      <c r="AG2328" s="3">
        <v>2323</v>
      </c>
      <c r="AH2328" s="3"/>
      <c r="AI2328" s="3"/>
      <c r="AJ2328" s="3"/>
      <c r="AK2328" s="3"/>
      <c r="AL2328" s="3"/>
      <c r="AM2328" s="3"/>
      <c r="AO2328" s="3">
        <v>2323</v>
      </c>
      <c r="AP2328" s="3"/>
      <c r="AQ2328" s="3"/>
      <c r="AR2328" s="3"/>
      <c r="AS2328" s="3"/>
      <c r="AT2328" s="3"/>
      <c r="AU2328" s="3"/>
    </row>
    <row r="2329" spans="25:47" x14ac:dyDescent="0.45">
      <c r="Y2329" s="3">
        <v>2324</v>
      </c>
      <c r="Z2329" s="3"/>
      <c r="AA2329" s="3"/>
      <c r="AB2329" s="3"/>
      <c r="AC2329" s="3"/>
      <c r="AD2329" s="3"/>
      <c r="AE2329" s="3"/>
      <c r="AG2329" s="3">
        <v>2324</v>
      </c>
      <c r="AH2329" s="3"/>
      <c r="AI2329" s="3"/>
      <c r="AJ2329" s="3"/>
      <c r="AK2329" s="3"/>
      <c r="AL2329" s="3"/>
      <c r="AM2329" s="3"/>
      <c r="AO2329" s="3">
        <v>2324</v>
      </c>
      <c r="AP2329" s="3"/>
      <c r="AQ2329" s="3"/>
      <c r="AR2329" s="3"/>
      <c r="AS2329" s="3"/>
      <c r="AT2329" s="3"/>
      <c r="AU2329" s="3"/>
    </row>
    <row r="2330" spans="25:47" x14ac:dyDescent="0.45">
      <c r="Y2330" s="3">
        <v>2325</v>
      </c>
      <c r="Z2330" s="3"/>
      <c r="AA2330" s="3"/>
      <c r="AB2330" s="3"/>
      <c r="AC2330" s="3"/>
      <c r="AD2330" s="3"/>
      <c r="AE2330" s="3"/>
      <c r="AG2330" s="3">
        <v>2325</v>
      </c>
      <c r="AH2330" s="3"/>
      <c r="AI2330" s="3"/>
      <c r="AJ2330" s="3"/>
      <c r="AK2330" s="3"/>
      <c r="AL2330" s="3"/>
      <c r="AM2330" s="3"/>
      <c r="AO2330" s="3">
        <v>2325</v>
      </c>
      <c r="AP2330" s="3"/>
      <c r="AQ2330" s="3"/>
      <c r="AR2330" s="3"/>
      <c r="AS2330" s="3"/>
      <c r="AT2330" s="3"/>
      <c r="AU2330" s="3"/>
    </row>
    <row r="2331" spans="25:47" x14ac:dyDescent="0.45">
      <c r="Y2331" s="3">
        <v>2326</v>
      </c>
      <c r="Z2331" s="3"/>
      <c r="AA2331" s="3"/>
      <c r="AB2331" s="3"/>
      <c r="AC2331" s="3"/>
      <c r="AD2331" s="3"/>
      <c r="AE2331" s="3"/>
      <c r="AG2331" s="3">
        <v>2326</v>
      </c>
      <c r="AH2331" s="3"/>
      <c r="AI2331" s="3"/>
      <c r="AJ2331" s="3"/>
      <c r="AK2331" s="3"/>
      <c r="AL2331" s="3"/>
      <c r="AM2331" s="3"/>
      <c r="AO2331" s="3">
        <v>2326</v>
      </c>
      <c r="AP2331" s="3"/>
      <c r="AQ2331" s="3"/>
      <c r="AR2331" s="3"/>
      <c r="AS2331" s="3"/>
      <c r="AT2331" s="3"/>
      <c r="AU2331" s="3"/>
    </row>
    <row r="2332" spans="25:47" x14ac:dyDescent="0.45">
      <c r="Y2332" s="3">
        <v>2327</v>
      </c>
      <c r="Z2332" s="3"/>
      <c r="AA2332" s="3"/>
      <c r="AB2332" s="3"/>
      <c r="AC2332" s="3"/>
      <c r="AD2332" s="3"/>
      <c r="AE2332" s="3"/>
      <c r="AG2332" s="3">
        <v>2327</v>
      </c>
      <c r="AH2332" s="3"/>
      <c r="AI2332" s="3"/>
      <c r="AJ2332" s="3"/>
      <c r="AK2332" s="3"/>
      <c r="AL2332" s="3"/>
      <c r="AM2332" s="3"/>
      <c r="AO2332" s="3">
        <v>2327</v>
      </c>
      <c r="AP2332" s="3"/>
      <c r="AQ2332" s="3"/>
      <c r="AR2332" s="3"/>
      <c r="AS2332" s="3"/>
      <c r="AT2332" s="3"/>
      <c r="AU2332" s="3"/>
    </row>
    <row r="2333" spans="25:47" x14ac:dyDescent="0.45">
      <c r="Y2333" s="3">
        <v>2328</v>
      </c>
      <c r="Z2333" s="3"/>
      <c r="AA2333" s="3"/>
      <c r="AB2333" s="3"/>
      <c r="AC2333" s="3"/>
      <c r="AD2333" s="3"/>
      <c r="AE2333" s="3"/>
      <c r="AG2333" s="3">
        <v>2328</v>
      </c>
      <c r="AH2333" s="3"/>
      <c r="AI2333" s="3"/>
      <c r="AJ2333" s="3"/>
      <c r="AK2333" s="3"/>
      <c r="AL2333" s="3"/>
      <c r="AM2333" s="3"/>
      <c r="AO2333" s="3">
        <v>2328</v>
      </c>
      <c r="AP2333" s="3"/>
      <c r="AQ2333" s="3"/>
      <c r="AR2333" s="3"/>
      <c r="AS2333" s="3"/>
      <c r="AT2333" s="3"/>
      <c r="AU2333" s="3"/>
    </row>
    <row r="2334" spans="25:47" x14ac:dyDescent="0.45">
      <c r="Y2334" s="3">
        <v>2329</v>
      </c>
      <c r="Z2334" s="3"/>
      <c r="AA2334" s="3"/>
      <c r="AB2334" s="3"/>
      <c r="AC2334" s="3"/>
      <c r="AD2334" s="3"/>
      <c r="AE2334" s="3"/>
      <c r="AG2334" s="3">
        <v>2329</v>
      </c>
      <c r="AH2334" s="3"/>
      <c r="AI2334" s="3"/>
      <c r="AJ2334" s="3"/>
      <c r="AK2334" s="3"/>
      <c r="AL2334" s="3"/>
      <c r="AM2334" s="3"/>
      <c r="AO2334" s="3">
        <v>2329</v>
      </c>
      <c r="AP2334" s="3"/>
      <c r="AQ2334" s="3"/>
      <c r="AR2334" s="3"/>
      <c r="AS2334" s="3"/>
      <c r="AT2334" s="3"/>
      <c r="AU2334" s="3"/>
    </row>
    <row r="2335" spans="25:47" x14ac:dyDescent="0.45">
      <c r="Y2335" s="3">
        <v>2330</v>
      </c>
      <c r="Z2335" s="3"/>
      <c r="AA2335" s="3"/>
      <c r="AB2335" s="3"/>
      <c r="AC2335" s="3"/>
      <c r="AD2335" s="3"/>
      <c r="AE2335" s="3"/>
      <c r="AG2335" s="3">
        <v>2330</v>
      </c>
      <c r="AH2335" s="3"/>
      <c r="AI2335" s="3"/>
      <c r="AJ2335" s="3"/>
      <c r="AK2335" s="3"/>
      <c r="AL2335" s="3"/>
      <c r="AM2335" s="3"/>
      <c r="AO2335" s="3">
        <v>2330</v>
      </c>
      <c r="AP2335" s="3"/>
      <c r="AQ2335" s="3"/>
      <c r="AR2335" s="3"/>
      <c r="AS2335" s="3"/>
      <c r="AT2335" s="3"/>
      <c r="AU2335" s="3"/>
    </row>
    <row r="2336" spans="25:47" x14ac:dyDescent="0.45">
      <c r="Y2336" s="3">
        <v>2331</v>
      </c>
      <c r="Z2336" s="3"/>
      <c r="AA2336" s="3"/>
      <c r="AB2336" s="3"/>
      <c r="AC2336" s="3"/>
      <c r="AD2336" s="3"/>
      <c r="AE2336" s="3"/>
      <c r="AG2336" s="3">
        <v>2331</v>
      </c>
      <c r="AH2336" s="3"/>
      <c r="AI2336" s="3"/>
      <c r="AJ2336" s="3"/>
      <c r="AK2336" s="3"/>
      <c r="AL2336" s="3"/>
      <c r="AM2336" s="3"/>
      <c r="AO2336" s="3">
        <v>2331</v>
      </c>
      <c r="AP2336" s="3"/>
      <c r="AQ2336" s="3"/>
      <c r="AR2336" s="3"/>
      <c r="AS2336" s="3"/>
      <c r="AT2336" s="3"/>
      <c r="AU2336" s="3"/>
    </row>
    <row r="2337" spans="25:47" x14ac:dyDescent="0.45">
      <c r="Y2337" s="3">
        <v>2332</v>
      </c>
      <c r="Z2337" s="3"/>
      <c r="AA2337" s="3"/>
      <c r="AB2337" s="3"/>
      <c r="AC2337" s="3"/>
      <c r="AD2337" s="3"/>
      <c r="AE2337" s="3"/>
      <c r="AG2337" s="3">
        <v>2332</v>
      </c>
      <c r="AH2337" s="3"/>
      <c r="AI2337" s="3"/>
      <c r="AJ2337" s="3"/>
      <c r="AK2337" s="3"/>
      <c r="AL2337" s="3"/>
      <c r="AM2337" s="3"/>
      <c r="AO2337" s="3">
        <v>2332</v>
      </c>
      <c r="AP2337" s="3"/>
      <c r="AQ2337" s="3"/>
      <c r="AR2337" s="3"/>
      <c r="AS2337" s="3"/>
      <c r="AT2337" s="3"/>
      <c r="AU2337" s="3"/>
    </row>
    <row r="2338" spans="25:47" x14ac:dyDescent="0.45">
      <c r="Y2338" s="3">
        <v>2333</v>
      </c>
      <c r="Z2338" s="3"/>
      <c r="AA2338" s="3"/>
      <c r="AB2338" s="3"/>
      <c r="AC2338" s="3"/>
      <c r="AD2338" s="3"/>
      <c r="AE2338" s="3"/>
      <c r="AG2338" s="3">
        <v>2333</v>
      </c>
      <c r="AH2338" s="3"/>
      <c r="AI2338" s="3"/>
      <c r="AJ2338" s="3"/>
      <c r="AK2338" s="3"/>
      <c r="AL2338" s="3"/>
      <c r="AM2338" s="3"/>
      <c r="AO2338" s="3">
        <v>2333</v>
      </c>
      <c r="AP2338" s="3"/>
      <c r="AQ2338" s="3"/>
      <c r="AR2338" s="3"/>
      <c r="AS2338" s="3"/>
      <c r="AT2338" s="3"/>
      <c r="AU2338" s="3"/>
    </row>
    <row r="2339" spans="25:47" x14ac:dyDescent="0.45">
      <c r="Y2339" s="3">
        <v>2334</v>
      </c>
      <c r="Z2339" s="3"/>
      <c r="AA2339" s="3"/>
      <c r="AB2339" s="3"/>
      <c r="AC2339" s="3"/>
      <c r="AD2339" s="3"/>
      <c r="AE2339" s="3"/>
      <c r="AG2339" s="3">
        <v>2334</v>
      </c>
      <c r="AH2339" s="3"/>
      <c r="AI2339" s="3"/>
      <c r="AJ2339" s="3"/>
      <c r="AK2339" s="3"/>
      <c r="AL2339" s="3"/>
      <c r="AM2339" s="3"/>
      <c r="AO2339" s="3">
        <v>2334</v>
      </c>
      <c r="AP2339" s="3"/>
      <c r="AQ2339" s="3"/>
      <c r="AR2339" s="3"/>
      <c r="AS2339" s="3"/>
      <c r="AT2339" s="3"/>
      <c r="AU2339" s="3"/>
    </row>
    <row r="2340" spans="25:47" x14ac:dyDescent="0.45">
      <c r="Y2340" s="3">
        <v>2335</v>
      </c>
      <c r="Z2340" s="3"/>
      <c r="AA2340" s="3"/>
      <c r="AB2340" s="3"/>
      <c r="AC2340" s="3"/>
      <c r="AD2340" s="3"/>
      <c r="AE2340" s="3"/>
      <c r="AG2340" s="3">
        <v>2335</v>
      </c>
      <c r="AH2340" s="3"/>
      <c r="AI2340" s="3"/>
      <c r="AJ2340" s="3"/>
      <c r="AK2340" s="3"/>
      <c r="AL2340" s="3"/>
      <c r="AM2340" s="3"/>
      <c r="AO2340" s="3">
        <v>2335</v>
      </c>
      <c r="AP2340" s="3"/>
      <c r="AQ2340" s="3"/>
      <c r="AR2340" s="3"/>
      <c r="AS2340" s="3"/>
      <c r="AT2340" s="3"/>
      <c r="AU2340" s="3"/>
    </row>
    <row r="2341" spans="25:47" x14ac:dyDescent="0.45">
      <c r="Y2341" s="3">
        <v>2336</v>
      </c>
      <c r="Z2341" s="3"/>
      <c r="AA2341" s="3"/>
      <c r="AB2341" s="3"/>
      <c r="AC2341" s="3"/>
      <c r="AD2341" s="3"/>
      <c r="AE2341" s="3"/>
      <c r="AG2341" s="3">
        <v>2336</v>
      </c>
      <c r="AH2341" s="3"/>
      <c r="AI2341" s="3"/>
      <c r="AJ2341" s="3"/>
      <c r="AK2341" s="3"/>
      <c r="AL2341" s="3"/>
      <c r="AM2341" s="3"/>
      <c r="AO2341" s="3">
        <v>2336</v>
      </c>
      <c r="AP2341" s="3"/>
      <c r="AQ2341" s="3"/>
      <c r="AR2341" s="3"/>
      <c r="AS2341" s="3"/>
      <c r="AT2341" s="3"/>
      <c r="AU2341" s="3"/>
    </row>
    <row r="2342" spans="25:47" x14ac:dyDescent="0.45">
      <c r="Y2342" s="3">
        <v>2337</v>
      </c>
      <c r="Z2342" s="3"/>
      <c r="AA2342" s="3"/>
      <c r="AB2342" s="3"/>
      <c r="AC2342" s="3"/>
      <c r="AD2342" s="3"/>
      <c r="AE2342" s="3"/>
      <c r="AG2342" s="3">
        <v>2337</v>
      </c>
      <c r="AH2342" s="3"/>
      <c r="AI2342" s="3"/>
      <c r="AJ2342" s="3"/>
      <c r="AK2342" s="3"/>
      <c r="AL2342" s="3"/>
      <c r="AM2342" s="3"/>
      <c r="AO2342" s="3">
        <v>2337</v>
      </c>
      <c r="AP2342" s="3"/>
      <c r="AQ2342" s="3"/>
      <c r="AR2342" s="3"/>
      <c r="AS2342" s="3"/>
      <c r="AT2342" s="3"/>
      <c r="AU2342" s="3"/>
    </row>
    <row r="2343" spans="25:47" x14ac:dyDescent="0.45">
      <c r="Y2343" s="3">
        <v>2338</v>
      </c>
      <c r="Z2343" s="3"/>
      <c r="AA2343" s="3"/>
      <c r="AB2343" s="3"/>
      <c r="AC2343" s="3"/>
      <c r="AD2343" s="3"/>
      <c r="AE2343" s="3"/>
      <c r="AG2343" s="3">
        <v>2338</v>
      </c>
      <c r="AH2343" s="3"/>
      <c r="AI2343" s="3"/>
      <c r="AJ2343" s="3"/>
      <c r="AK2343" s="3"/>
      <c r="AL2343" s="3"/>
      <c r="AM2343" s="3"/>
      <c r="AO2343" s="3">
        <v>2338</v>
      </c>
      <c r="AP2343" s="3"/>
      <c r="AQ2343" s="3"/>
      <c r="AR2343" s="3"/>
      <c r="AS2343" s="3"/>
      <c r="AT2343" s="3"/>
      <c r="AU2343" s="3"/>
    </row>
    <row r="2344" spans="25:47" x14ac:dyDescent="0.45">
      <c r="Y2344" s="3">
        <v>2339</v>
      </c>
      <c r="Z2344" s="3"/>
      <c r="AA2344" s="3"/>
      <c r="AB2344" s="3"/>
      <c r="AC2344" s="3"/>
      <c r="AD2344" s="3"/>
      <c r="AE2344" s="3"/>
      <c r="AG2344" s="3">
        <v>2339</v>
      </c>
      <c r="AH2344" s="3"/>
      <c r="AI2344" s="3"/>
      <c r="AJ2344" s="3"/>
      <c r="AK2344" s="3"/>
      <c r="AL2344" s="3"/>
      <c r="AM2344" s="3"/>
      <c r="AO2344" s="3">
        <v>2339</v>
      </c>
      <c r="AP2344" s="3"/>
      <c r="AQ2344" s="3"/>
      <c r="AR2344" s="3"/>
      <c r="AS2344" s="3"/>
      <c r="AT2344" s="3"/>
      <c r="AU2344" s="3"/>
    </row>
    <row r="2345" spans="25:47" x14ac:dyDescent="0.45">
      <c r="Y2345" s="3">
        <v>2340</v>
      </c>
      <c r="Z2345" s="3"/>
      <c r="AA2345" s="3"/>
      <c r="AB2345" s="3"/>
      <c r="AC2345" s="3"/>
      <c r="AD2345" s="3"/>
      <c r="AE2345" s="3"/>
      <c r="AG2345" s="3">
        <v>2340</v>
      </c>
      <c r="AH2345" s="3"/>
      <c r="AI2345" s="3"/>
      <c r="AJ2345" s="3"/>
      <c r="AK2345" s="3"/>
      <c r="AL2345" s="3"/>
      <c r="AM2345" s="3"/>
      <c r="AO2345" s="3">
        <v>2340</v>
      </c>
      <c r="AP2345" s="3"/>
      <c r="AQ2345" s="3"/>
      <c r="AR2345" s="3"/>
      <c r="AS2345" s="3"/>
      <c r="AT2345" s="3"/>
      <c r="AU2345" s="3"/>
    </row>
    <row r="2346" spans="25:47" x14ac:dyDescent="0.45">
      <c r="Y2346" s="3">
        <v>2341</v>
      </c>
      <c r="Z2346" s="3"/>
      <c r="AA2346" s="3"/>
      <c r="AB2346" s="3"/>
      <c r="AC2346" s="3"/>
      <c r="AD2346" s="3"/>
      <c r="AE2346" s="3"/>
      <c r="AG2346" s="3">
        <v>2341</v>
      </c>
      <c r="AH2346" s="3"/>
      <c r="AI2346" s="3"/>
      <c r="AJ2346" s="3"/>
      <c r="AK2346" s="3"/>
      <c r="AL2346" s="3"/>
      <c r="AM2346" s="3"/>
      <c r="AO2346" s="3">
        <v>2341</v>
      </c>
      <c r="AP2346" s="3"/>
      <c r="AQ2346" s="3"/>
      <c r="AR2346" s="3"/>
      <c r="AS2346" s="3"/>
      <c r="AT2346" s="3"/>
      <c r="AU2346" s="3"/>
    </row>
    <row r="2347" spans="25:47" x14ac:dyDescent="0.45">
      <c r="Y2347" s="3">
        <v>2342</v>
      </c>
      <c r="Z2347" s="3"/>
      <c r="AA2347" s="3"/>
      <c r="AB2347" s="3"/>
      <c r="AC2347" s="3"/>
      <c r="AD2347" s="3"/>
      <c r="AE2347" s="3"/>
      <c r="AG2347" s="3">
        <v>2342</v>
      </c>
      <c r="AH2347" s="3"/>
      <c r="AI2347" s="3"/>
      <c r="AJ2347" s="3"/>
      <c r="AK2347" s="3"/>
      <c r="AL2347" s="3"/>
      <c r="AM2347" s="3"/>
      <c r="AO2347" s="3">
        <v>2342</v>
      </c>
      <c r="AP2347" s="3"/>
      <c r="AQ2347" s="3"/>
      <c r="AR2347" s="3"/>
      <c r="AS2347" s="3"/>
      <c r="AT2347" s="3"/>
      <c r="AU2347" s="3"/>
    </row>
    <row r="2348" spans="25:47" x14ac:dyDescent="0.45">
      <c r="Y2348" s="3">
        <v>2343</v>
      </c>
      <c r="Z2348" s="3"/>
      <c r="AA2348" s="3"/>
      <c r="AB2348" s="3"/>
      <c r="AC2348" s="3"/>
      <c r="AD2348" s="3"/>
      <c r="AE2348" s="3"/>
      <c r="AG2348" s="3">
        <v>2343</v>
      </c>
      <c r="AH2348" s="3"/>
      <c r="AI2348" s="3"/>
      <c r="AJ2348" s="3"/>
      <c r="AK2348" s="3"/>
      <c r="AL2348" s="3"/>
      <c r="AM2348" s="3"/>
      <c r="AO2348" s="3">
        <v>2343</v>
      </c>
      <c r="AP2348" s="3"/>
      <c r="AQ2348" s="3"/>
      <c r="AR2348" s="3"/>
      <c r="AS2348" s="3"/>
      <c r="AT2348" s="3"/>
      <c r="AU2348" s="3"/>
    </row>
    <row r="2349" spans="25:47" x14ac:dyDescent="0.45">
      <c r="Y2349" s="3">
        <v>2344</v>
      </c>
      <c r="Z2349" s="3"/>
      <c r="AA2349" s="3"/>
      <c r="AB2349" s="3"/>
      <c r="AC2349" s="3"/>
      <c r="AD2349" s="3"/>
      <c r="AE2349" s="3"/>
      <c r="AG2349" s="3">
        <v>2344</v>
      </c>
      <c r="AH2349" s="3"/>
      <c r="AI2349" s="3"/>
      <c r="AJ2349" s="3"/>
      <c r="AK2349" s="3"/>
      <c r="AL2349" s="3"/>
      <c r="AM2349" s="3"/>
      <c r="AO2349" s="3">
        <v>2344</v>
      </c>
      <c r="AP2349" s="3"/>
      <c r="AQ2349" s="3"/>
      <c r="AR2349" s="3"/>
      <c r="AS2349" s="3"/>
      <c r="AT2349" s="3"/>
      <c r="AU2349" s="3"/>
    </row>
    <row r="2350" spans="25:47" x14ac:dyDescent="0.45">
      <c r="Y2350" s="3">
        <v>2345</v>
      </c>
      <c r="Z2350" s="3"/>
      <c r="AA2350" s="3"/>
      <c r="AB2350" s="3"/>
      <c r="AC2350" s="3"/>
      <c r="AD2350" s="3"/>
      <c r="AE2350" s="3"/>
      <c r="AG2350" s="3">
        <v>2345</v>
      </c>
      <c r="AH2350" s="3"/>
      <c r="AI2350" s="3"/>
      <c r="AJ2350" s="3"/>
      <c r="AK2350" s="3"/>
      <c r="AL2350" s="3"/>
      <c r="AM2350" s="3"/>
      <c r="AO2350" s="3">
        <v>2345</v>
      </c>
      <c r="AP2350" s="3"/>
      <c r="AQ2350" s="3"/>
      <c r="AR2350" s="3"/>
      <c r="AS2350" s="3"/>
      <c r="AT2350" s="3"/>
      <c r="AU2350" s="3"/>
    </row>
    <row r="2351" spans="25:47" x14ac:dyDescent="0.45">
      <c r="Y2351" s="3">
        <v>2346</v>
      </c>
      <c r="Z2351" s="3"/>
      <c r="AA2351" s="3"/>
      <c r="AB2351" s="3"/>
      <c r="AC2351" s="3"/>
      <c r="AD2351" s="3"/>
      <c r="AE2351" s="3"/>
      <c r="AG2351" s="3">
        <v>2346</v>
      </c>
      <c r="AH2351" s="3"/>
      <c r="AI2351" s="3"/>
      <c r="AJ2351" s="3"/>
      <c r="AK2351" s="3"/>
      <c r="AL2351" s="3"/>
      <c r="AM2351" s="3"/>
      <c r="AO2351" s="3">
        <v>2346</v>
      </c>
      <c r="AP2351" s="3"/>
      <c r="AQ2351" s="3"/>
      <c r="AR2351" s="3"/>
      <c r="AS2351" s="3"/>
      <c r="AT2351" s="3"/>
      <c r="AU2351" s="3"/>
    </row>
    <row r="2352" spans="25:47" x14ac:dyDescent="0.45">
      <c r="Y2352" s="3">
        <v>2347</v>
      </c>
      <c r="Z2352" s="3"/>
      <c r="AA2352" s="3"/>
      <c r="AB2352" s="3"/>
      <c r="AC2352" s="3"/>
      <c r="AD2352" s="3"/>
      <c r="AE2352" s="3"/>
      <c r="AG2352" s="3">
        <v>2347</v>
      </c>
      <c r="AH2352" s="3"/>
      <c r="AI2352" s="3"/>
      <c r="AJ2352" s="3"/>
      <c r="AK2352" s="3"/>
      <c r="AL2352" s="3"/>
      <c r="AM2352" s="3"/>
      <c r="AO2352" s="3">
        <v>2347</v>
      </c>
      <c r="AP2352" s="3"/>
      <c r="AQ2352" s="3"/>
      <c r="AR2352" s="3"/>
      <c r="AS2352" s="3"/>
      <c r="AT2352" s="3"/>
      <c r="AU2352" s="3"/>
    </row>
    <row r="2353" spans="25:47" x14ac:dyDescent="0.45">
      <c r="Y2353" s="3">
        <v>2348</v>
      </c>
      <c r="Z2353" s="3"/>
      <c r="AA2353" s="3"/>
      <c r="AB2353" s="3"/>
      <c r="AC2353" s="3"/>
      <c r="AD2353" s="3"/>
      <c r="AE2353" s="3"/>
      <c r="AG2353" s="3">
        <v>2348</v>
      </c>
      <c r="AH2353" s="3"/>
      <c r="AI2353" s="3"/>
      <c r="AJ2353" s="3"/>
      <c r="AK2353" s="3"/>
      <c r="AL2353" s="3"/>
      <c r="AM2353" s="3"/>
      <c r="AO2353" s="3">
        <v>2348</v>
      </c>
      <c r="AP2353" s="3"/>
      <c r="AQ2353" s="3"/>
      <c r="AR2353" s="3"/>
      <c r="AS2353" s="3"/>
      <c r="AT2353" s="3"/>
      <c r="AU2353" s="3"/>
    </row>
    <row r="2354" spans="25:47" x14ac:dyDescent="0.45">
      <c r="Y2354" s="3">
        <v>2349</v>
      </c>
      <c r="Z2354" s="3"/>
      <c r="AA2354" s="3"/>
      <c r="AB2354" s="3"/>
      <c r="AC2354" s="3"/>
      <c r="AD2354" s="3"/>
      <c r="AE2354" s="3"/>
      <c r="AG2354" s="3">
        <v>2349</v>
      </c>
      <c r="AH2354" s="3"/>
      <c r="AI2354" s="3"/>
      <c r="AJ2354" s="3"/>
      <c r="AK2354" s="3"/>
      <c r="AL2354" s="3"/>
      <c r="AM2354" s="3"/>
      <c r="AO2354" s="3">
        <v>2349</v>
      </c>
      <c r="AP2354" s="3"/>
      <c r="AQ2354" s="3"/>
      <c r="AR2354" s="3"/>
      <c r="AS2354" s="3"/>
      <c r="AT2354" s="3"/>
      <c r="AU2354" s="3"/>
    </row>
    <row r="2355" spans="25:47" x14ac:dyDescent="0.45">
      <c r="Y2355" s="3">
        <v>2350</v>
      </c>
      <c r="Z2355" s="3"/>
      <c r="AA2355" s="3"/>
      <c r="AB2355" s="3"/>
      <c r="AC2355" s="3"/>
      <c r="AD2355" s="3"/>
      <c r="AE2355" s="3"/>
      <c r="AG2355" s="3">
        <v>2350</v>
      </c>
      <c r="AH2355" s="3"/>
      <c r="AI2355" s="3"/>
      <c r="AJ2355" s="3"/>
      <c r="AK2355" s="3"/>
      <c r="AL2355" s="3"/>
      <c r="AM2355" s="3"/>
      <c r="AO2355" s="3">
        <v>2350</v>
      </c>
      <c r="AP2355" s="3"/>
      <c r="AQ2355" s="3"/>
      <c r="AR2355" s="3"/>
      <c r="AS2355" s="3"/>
      <c r="AT2355" s="3"/>
      <c r="AU2355" s="3"/>
    </row>
    <row r="2356" spans="25:47" x14ac:dyDescent="0.45">
      <c r="Y2356" s="3">
        <v>2351</v>
      </c>
      <c r="Z2356" s="3"/>
      <c r="AA2356" s="3"/>
      <c r="AB2356" s="3"/>
      <c r="AC2356" s="3"/>
      <c r="AD2356" s="3"/>
      <c r="AE2356" s="3"/>
      <c r="AG2356" s="3">
        <v>2351</v>
      </c>
      <c r="AH2356" s="3"/>
      <c r="AI2356" s="3"/>
      <c r="AJ2356" s="3"/>
      <c r="AK2356" s="3"/>
      <c r="AL2356" s="3"/>
      <c r="AM2356" s="3"/>
      <c r="AO2356" s="3">
        <v>2351</v>
      </c>
      <c r="AP2356" s="3"/>
      <c r="AQ2356" s="3"/>
      <c r="AR2356" s="3"/>
      <c r="AS2356" s="3"/>
      <c r="AT2356" s="3"/>
      <c r="AU2356" s="3"/>
    </row>
    <row r="2357" spans="25:47" x14ac:dyDescent="0.45">
      <c r="Y2357" s="3">
        <v>2352</v>
      </c>
      <c r="Z2357" s="3"/>
      <c r="AA2357" s="3"/>
      <c r="AB2357" s="3"/>
      <c r="AC2357" s="3"/>
      <c r="AD2357" s="3"/>
      <c r="AE2357" s="3"/>
      <c r="AG2357" s="3">
        <v>2352</v>
      </c>
      <c r="AH2357" s="3"/>
      <c r="AI2357" s="3"/>
      <c r="AJ2357" s="3"/>
      <c r="AK2357" s="3"/>
      <c r="AL2357" s="3"/>
      <c r="AM2357" s="3"/>
      <c r="AO2357" s="3">
        <v>2352</v>
      </c>
      <c r="AP2357" s="3"/>
      <c r="AQ2357" s="3"/>
      <c r="AR2357" s="3"/>
      <c r="AS2357" s="3"/>
      <c r="AT2357" s="3"/>
      <c r="AU2357" s="3"/>
    </row>
    <row r="2358" spans="25:47" x14ac:dyDescent="0.45">
      <c r="Y2358" s="3">
        <v>2353</v>
      </c>
      <c r="Z2358" s="3"/>
      <c r="AA2358" s="3"/>
      <c r="AB2358" s="3"/>
      <c r="AC2358" s="3"/>
      <c r="AD2358" s="3"/>
      <c r="AE2358" s="3"/>
      <c r="AG2358" s="3">
        <v>2353</v>
      </c>
      <c r="AH2358" s="3"/>
      <c r="AI2358" s="3"/>
      <c r="AJ2358" s="3"/>
      <c r="AK2358" s="3"/>
      <c r="AL2358" s="3"/>
      <c r="AM2358" s="3"/>
      <c r="AO2358" s="3">
        <v>2353</v>
      </c>
      <c r="AP2358" s="3"/>
      <c r="AQ2358" s="3"/>
      <c r="AR2358" s="3"/>
      <c r="AS2358" s="3"/>
      <c r="AT2358" s="3"/>
      <c r="AU2358" s="3"/>
    </row>
    <row r="2359" spans="25:47" x14ac:dyDescent="0.45">
      <c r="Y2359" s="3">
        <v>2354</v>
      </c>
      <c r="Z2359" s="3"/>
      <c r="AA2359" s="3"/>
      <c r="AB2359" s="3"/>
      <c r="AC2359" s="3"/>
      <c r="AD2359" s="3"/>
      <c r="AE2359" s="3"/>
      <c r="AG2359" s="3">
        <v>2354</v>
      </c>
      <c r="AH2359" s="3"/>
      <c r="AI2359" s="3"/>
      <c r="AJ2359" s="3"/>
      <c r="AK2359" s="3"/>
      <c r="AL2359" s="3"/>
      <c r="AM2359" s="3"/>
      <c r="AO2359" s="3">
        <v>2354</v>
      </c>
      <c r="AP2359" s="3"/>
      <c r="AQ2359" s="3"/>
      <c r="AR2359" s="3"/>
      <c r="AS2359" s="3"/>
      <c r="AT2359" s="3"/>
      <c r="AU2359" s="3"/>
    </row>
    <row r="2360" spans="25:47" x14ac:dyDescent="0.45">
      <c r="Y2360" s="3">
        <v>2355</v>
      </c>
      <c r="Z2360" s="3"/>
      <c r="AA2360" s="3"/>
      <c r="AB2360" s="3"/>
      <c r="AC2360" s="3"/>
      <c r="AD2360" s="3"/>
      <c r="AE2360" s="3"/>
      <c r="AG2360" s="3">
        <v>2355</v>
      </c>
      <c r="AH2360" s="3"/>
      <c r="AI2360" s="3"/>
      <c r="AJ2360" s="3"/>
      <c r="AK2360" s="3"/>
      <c r="AL2360" s="3"/>
      <c r="AM2360" s="3"/>
      <c r="AO2360" s="3">
        <v>2355</v>
      </c>
      <c r="AP2360" s="3"/>
      <c r="AQ2360" s="3"/>
      <c r="AR2360" s="3"/>
      <c r="AS2360" s="3"/>
      <c r="AT2360" s="3"/>
      <c r="AU2360" s="3"/>
    </row>
    <row r="2361" spans="25:47" x14ac:dyDescent="0.45">
      <c r="Y2361" s="3">
        <v>2356</v>
      </c>
      <c r="Z2361" s="3"/>
      <c r="AA2361" s="3"/>
      <c r="AB2361" s="3"/>
      <c r="AC2361" s="3"/>
      <c r="AD2361" s="3"/>
      <c r="AE2361" s="3"/>
      <c r="AG2361" s="3">
        <v>2356</v>
      </c>
      <c r="AH2361" s="3"/>
      <c r="AI2361" s="3"/>
      <c r="AJ2361" s="3"/>
      <c r="AK2361" s="3"/>
      <c r="AL2361" s="3"/>
      <c r="AM2361" s="3"/>
      <c r="AO2361" s="3">
        <v>2356</v>
      </c>
      <c r="AP2361" s="3"/>
      <c r="AQ2361" s="3"/>
      <c r="AR2361" s="3"/>
      <c r="AS2361" s="3"/>
      <c r="AT2361" s="3"/>
      <c r="AU2361" s="3"/>
    </row>
    <row r="2362" spans="25:47" x14ac:dyDescent="0.45">
      <c r="Y2362" s="3">
        <v>2357</v>
      </c>
      <c r="Z2362" s="3"/>
      <c r="AA2362" s="3"/>
      <c r="AB2362" s="3"/>
      <c r="AC2362" s="3"/>
      <c r="AD2362" s="3"/>
      <c r="AE2362" s="3"/>
      <c r="AG2362" s="3">
        <v>2357</v>
      </c>
      <c r="AH2362" s="3"/>
      <c r="AI2362" s="3"/>
      <c r="AJ2362" s="3"/>
      <c r="AK2362" s="3"/>
      <c r="AL2362" s="3"/>
      <c r="AM2362" s="3"/>
      <c r="AO2362" s="3">
        <v>2357</v>
      </c>
      <c r="AP2362" s="3"/>
      <c r="AQ2362" s="3"/>
      <c r="AR2362" s="3"/>
      <c r="AS2362" s="3"/>
      <c r="AT2362" s="3"/>
      <c r="AU2362" s="3"/>
    </row>
    <row r="2363" spans="25:47" x14ac:dyDescent="0.45">
      <c r="Y2363" s="3">
        <v>2358</v>
      </c>
      <c r="Z2363" s="3"/>
      <c r="AA2363" s="3"/>
      <c r="AB2363" s="3"/>
      <c r="AC2363" s="3"/>
      <c r="AD2363" s="3"/>
      <c r="AE2363" s="3"/>
      <c r="AG2363" s="3">
        <v>2358</v>
      </c>
      <c r="AH2363" s="3"/>
      <c r="AI2363" s="3"/>
      <c r="AJ2363" s="3"/>
      <c r="AK2363" s="3"/>
      <c r="AL2363" s="3"/>
      <c r="AM2363" s="3"/>
      <c r="AO2363" s="3">
        <v>2358</v>
      </c>
      <c r="AP2363" s="3"/>
      <c r="AQ2363" s="3"/>
      <c r="AR2363" s="3"/>
      <c r="AS2363" s="3"/>
      <c r="AT2363" s="3"/>
      <c r="AU2363" s="3"/>
    </row>
    <row r="2364" spans="25:47" x14ac:dyDescent="0.45">
      <c r="Y2364" s="3">
        <v>2359</v>
      </c>
      <c r="Z2364" s="3"/>
      <c r="AA2364" s="3"/>
      <c r="AB2364" s="3"/>
      <c r="AC2364" s="3"/>
      <c r="AD2364" s="3"/>
      <c r="AE2364" s="3"/>
      <c r="AG2364" s="3">
        <v>2359</v>
      </c>
      <c r="AH2364" s="3"/>
      <c r="AI2364" s="3"/>
      <c r="AJ2364" s="3"/>
      <c r="AK2364" s="3"/>
      <c r="AL2364" s="3"/>
      <c r="AM2364" s="3"/>
      <c r="AO2364" s="3">
        <v>2359</v>
      </c>
      <c r="AP2364" s="3"/>
      <c r="AQ2364" s="3"/>
      <c r="AR2364" s="3"/>
      <c r="AS2364" s="3"/>
      <c r="AT2364" s="3"/>
      <c r="AU2364" s="3"/>
    </row>
    <row r="2365" spans="25:47" x14ac:dyDescent="0.45">
      <c r="Y2365" s="3">
        <v>2360</v>
      </c>
      <c r="Z2365" s="3"/>
      <c r="AA2365" s="3"/>
      <c r="AB2365" s="3"/>
      <c r="AC2365" s="3"/>
      <c r="AD2365" s="3"/>
      <c r="AE2365" s="3"/>
      <c r="AG2365" s="3">
        <v>2360</v>
      </c>
      <c r="AH2365" s="3"/>
      <c r="AI2365" s="3"/>
      <c r="AJ2365" s="3"/>
      <c r="AK2365" s="3"/>
      <c r="AL2365" s="3"/>
      <c r="AM2365" s="3"/>
      <c r="AO2365" s="3">
        <v>2360</v>
      </c>
      <c r="AP2365" s="3"/>
      <c r="AQ2365" s="3"/>
      <c r="AR2365" s="3"/>
      <c r="AS2365" s="3"/>
      <c r="AT2365" s="3"/>
      <c r="AU2365" s="3"/>
    </row>
    <row r="2366" spans="25:47" x14ac:dyDescent="0.45">
      <c r="Y2366" s="3">
        <v>2361</v>
      </c>
      <c r="Z2366" s="3"/>
      <c r="AA2366" s="3"/>
      <c r="AB2366" s="3"/>
      <c r="AC2366" s="3"/>
      <c r="AD2366" s="3"/>
      <c r="AE2366" s="3"/>
      <c r="AG2366" s="3">
        <v>2361</v>
      </c>
      <c r="AH2366" s="3"/>
      <c r="AI2366" s="3"/>
      <c r="AJ2366" s="3"/>
      <c r="AK2366" s="3"/>
      <c r="AL2366" s="3"/>
      <c r="AM2366" s="3"/>
      <c r="AO2366" s="3">
        <v>2361</v>
      </c>
      <c r="AP2366" s="3"/>
      <c r="AQ2366" s="3"/>
      <c r="AR2366" s="3"/>
      <c r="AS2366" s="3"/>
      <c r="AT2366" s="3"/>
      <c r="AU2366" s="3"/>
    </row>
    <row r="2367" spans="25:47" x14ac:dyDescent="0.45">
      <c r="Y2367" s="3">
        <v>2362</v>
      </c>
      <c r="Z2367" s="3"/>
      <c r="AA2367" s="3"/>
      <c r="AB2367" s="3"/>
      <c r="AC2367" s="3"/>
      <c r="AD2367" s="3"/>
      <c r="AE2367" s="3"/>
      <c r="AG2367" s="3">
        <v>2362</v>
      </c>
      <c r="AH2367" s="3"/>
      <c r="AI2367" s="3"/>
      <c r="AJ2367" s="3"/>
      <c r="AK2367" s="3"/>
      <c r="AL2367" s="3"/>
      <c r="AM2367" s="3"/>
      <c r="AO2367" s="3">
        <v>2362</v>
      </c>
      <c r="AP2367" s="3"/>
      <c r="AQ2367" s="3"/>
      <c r="AR2367" s="3"/>
      <c r="AS2367" s="3"/>
      <c r="AT2367" s="3"/>
      <c r="AU2367" s="3"/>
    </row>
    <row r="2368" spans="25:47" x14ac:dyDescent="0.45">
      <c r="Y2368" s="3">
        <v>2363</v>
      </c>
      <c r="Z2368" s="3"/>
      <c r="AA2368" s="3"/>
      <c r="AB2368" s="3"/>
      <c r="AC2368" s="3"/>
      <c r="AD2368" s="3"/>
      <c r="AE2368" s="3"/>
      <c r="AG2368" s="3">
        <v>2363</v>
      </c>
      <c r="AH2368" s="3"/>
      <c r="AI2368" s="3"/>
      <c r="AJ2368" s="3"/>
      <c r="AK2368" s="3"/>
      <c r="AL2368" s="3"/>
      <c r="AM2368" s="3"/>
      <c r="AO2368" s="3">
        <v>2363</v>
      </c>
      <c r="AP2368" s="3"/>
      <c r="AQ2368" s="3"/>
      <c r="AR2368" s="3"/>
      <c r="AS2368" s="3"/>
      <c r="AT2368" s="3"/>
      <c r="AU2368" s="3"/>
    </row>
    <row r="2369" spans="25:47" x14ac:dyDescent="0.45">
      <c r="Y2369" s="3">
        <v>2364</v>
      </c>
      <c r="Z2369" s="3"/>
      <c r="AA2369" s="3"/>
      <c r="AB2369" s="3"/>
      <c r="AC2369" s="3"/>
      <c r="AD2369" s="3"/>
      <c r="AE2369" s="3"/>
      <c r="AG2369" s="3">
        <v>2364</v>
      </c>
      <c r="AH2369" s="3"/>
      <c r="AI2369" s="3"/>
      <c r="AJ2369" s="3"/>
      <c r="AK2369" s="3"/>
      <c r="AL2369" s="3"/>
      <c r="AM2369" s="3"/>
      <c r="AO2369" s="3">
        <v>2364</v>
      </c>
      <c r="AP2369" s="3"/>
      <c r="AQ2369" s="3"/>
      <c r="AR2369" s="3"/>
      <c r="AS2369" s="3"/>
      <c r="AT2369" s="3"/>
      <c r="AU2369" s="3"/>
    </row>
    <row r="2370" spans="25:47" x14ac:dyDescent="0.45">
      <c r="Y2370" s="3">
        <v>2365</v>
      </c>
      <c r="Z2370" s="3"/>
      <c r="AA2370" s="3"/>
      <c r="AB2370" s="3"/>
      <c r="AC2370" s="3"/>
      <c r="AD2370" s="3"/>
      <c r="AE2370" s="3"/>
      <c r="AG2370" s="3">
        <v>2365</v>
      </c>
      <c r="AH2370" s="3"/>
      <c r="AI2370" s="3"/>
      <c r="AJ2370" s="3"/>
      <c r="AK2370" s="3"/>
      <c r="AL2370" s="3"/>
      <c r="AM2370" s="3"/>
      <c r="AO2370" s="3">
        <v>2365</v>
      </c>
      <c r="AP2370" s="3"/>
      <c r="AQ2370" s="3"/>
      <c r="AR2370" s="3"/>
      <c r="AS2370" s="3"/>
      <c r="AT2370" s="3"/>
      <c r="AU2370" s="3"/>
    </row>
    <row r="2371" spans="25:47" x14ac:dyDescent="0.45">
      <c r="Y2371" s="3">
        <v>2366</v>
      </c>
      <c r="Z2371" s="3"/>
      <c r="AA2371" s="3"/>
      <c r="AB2371" s="3"/>
      <c r="AC2371" s="3"/>
      <c r="AD2371" s="3"/>
      <c r="AE2371" s="3"/>
      <c r="AG2371" s="3">
        <v>2366</v>
      </c>
      <c r="AH2371" s="3"/>
      <c r="AI2371" s="3"/>
      <c r="AJ2371" s="3"/>
      <c r="AK2371" s="3"/>
      <c r="AL2371" s="3"/>
      <c r="AM2371" s="3"/>
      <c r="AO2371" s="3">
        <v>2366</v>
      </c>
      <c r="AP2371" s="3"/>
      <c r="AQ2371" s="3"/>
      <c r="AR2371" s="3"/>
      <c r="AS2371" s="3"/>
      <c r="AT2371" s="3"/>
      <c r="AU2371" s="3"/>
    </row>
    <row r="2372" spans="25:47" x14ac:dyDescent="0.45">
      <c r="Y2372" s="3">
        <v>2367</v>
      </c>
      <c r="Z2372" s="3"/>
      <c r="AA2372" s="3"/>
      <c r="AB2372" s="3"/>
      <c r="AC2372" s="3"/>
      <c r="AD2372" s="3"/>
      <c r="AE2372" s="3"/>
      <c r="AG2372" s="3">
        <v>2367</v>
      </c>
      <c r="AH2372" s="3"/>
      <c r="AI2372" s="3"/>
      <c r="AJ2372" s="3"/>
      <c r="AK2372" s="3"/>
      <c r="AL2372" s="3"/>
      <c r="AM2372" s="3"/>
      <c r="AO2372" s="3">
        <v>2367</v>
      </c>
      <c r="AP2372" s="3"/>
      <c r="AQ2372" s="3"/>
      <c r="AR2372" s="3"/>
      <c r="AS2372" s="3"/>
      <c r="AT2372" s="3"/>
      <c r="AU2372" s="3"/>
    </row>
    <row r="2373" spans="25:47" x14ac:dyDescent="0.45">
      <c r="Y2373" s="3">
        <v>2368</v>
      </c>
      <c r="Z2373" s="3"/>
      <c r="AA2373" s="3"/>
      <c r="AB2373" s="3"/>
      <c r="AC2373" s="3"/>
      <c r="AD2373" s="3"/>
      <c r="AE2373" s="3"/>
      <c r="AG2373" s="3">
        <v>2368</v>
      </c>
      <c r="AH2373" s="3"/>
      <c r="AI2373" s="3"/>
      <c r="AJ2373" s="3"/>
      <c r="AK2373" s="3"/>
      <c r="AL2373" s="3"/>
      <c r="AM2373" s="3"/>
      <c r="AO2373" s="3">
        <v>2368</v>
      </c>
      <c r="AP2373" s="3"/>
      <c r="AQ2373" s="3"/>
      <c r="AR2373" s="3"/>
      <c r="AS2373" s="3"/>
      <c r="AT2373" s="3"/>
      <c r="AU2373" s="3"/>
    </row>
    <row r="2374" spans="25:47" x14ac:dyDescent="0.45">
      <c r="Y2374" s="3">
        <v>2369</v>
      </c>
      <c r="Z2374" s="3"/>
      <c r="AA2374" s="3"/>
      <c r="AB2374" s="3"/>
      <c r="AC2374" s="3"/>
      <c r="AD2374" s="3"/>
      <c r="AE2374" s="3"/>
      <c r="AG2374" s="3">
        <v>2369</v>
      </c>
      <c r="AH2374" s="3"/>
      <c r="AI2374" s="3"/>
      <c r="AJ2374" s="3"/>
      <c r="AK2374" s="3"/>
      <c r="AL2374" s="3"/>
      <c r="AM2374" s="3"/>
      <c r="AO2374" s="3">
        <v>2369</v>
      </c>
      <c r="AP2374" s="3"/>
      <c r="AQ2374" s="3"/>
      <c r="AR2374" s="3"/>
      <c r="AS2374" s="3"/>
      <c r="AT2374" s="3"/>
      <c r="AU2374" s="3"/>
    </row>
    <row r="2375" spans="25:47" x14ac:dyDescent="0.45">
      <c r="Y2375" s="3">
        <v>2370</v>
      </c>
      <c r="Z2375" s="3"/>
      <c r="AA2375" s="3"/>
      <c r="AB2375" s="3"/>
      <c r="AC2375" s="3"/>
      <c r="AD2375" s="3"/>
      <c r="AE2375" s="3"/>
      <c r="AG2375" s="3">
        <v>2370</v>
      </c>
      <c r="AH2375" s="3"/>
      <c r="AI2375" s="3"/>
      <c r="AJ2375" s="3"/>
      <c r="AK2375" s="3"/>
      <c r="AL2375" s="3"/>
      <c r="AM2375" s="3"/>
      <c r="AO2375" s="3">
        <v>2370</v>
      </c>
      <c r="AP2375" s="3"/>
      <c r="AQ2375" s="3"/>
      <c r="AR2375" s="3"/>
      <c r="AS2375" s="3"/>
      <c r="AT2375" s="3"/>
      <c r="AU2375" s="3"/>
    </row>
    <row r="2376" spans="25:47" x14ac:dyDescent="0.45">
      <c r="Y2376" s="3">
        <v>2371</v>
      </c>
      <c r="Z2376" s="3"/>
      <c r="AA2376" s="3"/>
      <c r="AB2376" s="3"/>
      <c r="AC2376" s="3"/>
      <c r="AD2376" s="3"/>
      <c r="AE2376" s="3"/>
      <c r="AG2376" s="3">
        <v>2371</v>
      </c>
      <c r="AH2376" s="3"/>
      <c r="AI2376" s="3"/>
      <c r="AJ2376" s="3"/>
      <c r="AK2376" s="3"/>
      <c r="AL2376" s="3"/>
      <c r="AM2376" s="3"/>
      <c r="AO2376" s="3">
        <v>2371</v>
      </c>
      <c r="AP2376" s="3"/>
      <c r="AQ2376" s="3"/>
      <c r="AR2376" s="3"/>
      <c r="AS2376" s="3"/>
      <c r="AT2376" s="3"/>
      <c r="AU2376" s="3"/>
    </row>
    <row r="2377" spans="25:47" x14ac:dyDescent="0.45">
      <c r="Y2377" s="3">
        <v>2372</v>
      </c>
      <c r="Z2377" s="3"/>
      <c r="AA2377" s="3"/>
      <c r="AB2377" s="3"/>
      <c r="AC2377" s="3"/>
      <c r="AD2377" s="3"/>
      <c r="AE2377" s="3"/>
      <c r="AG2377" s="3">
        <v>2372</v>
      </c>
      <c r="AH2377" s="3"/>
      <c r="AI2377" s="3"/>
      <c r="AJ2377" s="3"/>
      <c r="AK2377" s="3"/>
      <c r="AL2377" s="3"/>
      <c r="AM2377" s="3"/>
      <c r="AO2377" s="3">
        <v>2372</v>
      </c>
      <c r="AP2377" s="3"/>
      <c r="AQ2377" s="3"/>
      <c r="AR2377" s="3"/>
      <c r="AS2377" s="3"/>
      <c r="AT2377" s="3"/>
      <c r="AU2377" s="3"/>
    </row>
    <row r="2378" spans="25:47" x14ac:dyDescent="0.45">
      <c r="Y2378" s="3">
        <v>2373</v>
      </c>
      <c r="Z2378" s="3"/>
      <c r="AA2378" s="3"/>
      <c r="AB2378" s="3"/>
      <c r="AC2378" s="3"/>
      <c r="AD2378" s="3"/>
      <c r="AE2378" s="3"/>
      <c r="AG2378" s="3">
        <v>2373</v>
      </c>
      <c r="AH2378" s="3"/>
      <c r="AI2378" s="3"/>
      <c r="AJ2378" s="3"/>
      <c r="AK2378" s="3"/>
      <c r="AL2378" s="3"/>
      <c r="AM2378" s="3"/>
      <c r="AO2378" s="3">
        <v>2373</v>
      </c>
      <c r="AP2378" s="3"/>
      <c r="AQ2378" s="3"/>
      <c r="AR2378" s="3"/>
      <c r="AS2378" s="3"/>
      <c r="AT2378" s="3"/>
      <c r="AU2378" s="3"/>
    </row>
    <row r="2379" spans="25:47" x14ac:dyDescent="0.45">
      <c r="Y2379" s="3">
        <v>2374</v>
      </c>
      <c r="Z2379" s="3"/>
      <c r="AA2379" s="3"/>
      <c r="AB2379" s="3"/>
      <c r="AC2379" s="3"/>
      <c r="AD2379" s="3"/>
      <c r="AE2379" s="3"/>
      <c r="AG2379" s="3">
        <v>2374</v>
      </c>
      <c r="AH2379" s="3"/>
      <c r="AI2379" s="3"/>
      <c r="AJ2379" s="3"/>
      <c r="AK2379" s="3"/>
      <c r="AL2379" s="3"/>
      <c r="AM2379" s="3"/>
      <c r="AO2379" s="3">
        <v>2374</v>
      </c>
      <c r="AP2379" s="3"/>
      <c r="AQ2379" s="3"/>
      <c r="AR2379" s="3"/>
      <c r="AS2379" s="3"/>
      <c r="AT2379" s="3"/>
      <c r="AU2379" s="3"/>
    </row>
    <row r="2380" spans="25:47" x14ac:dyDescent="0.45">
      <c r="Y2380" s="3">
        <v>2375</v>
      </c>
      <c r="Z2380" s="3"/>
      <c r="AA2380" s="3"/>
      <c r="AB2380" s="3"/>
      <c r="AC2380" s="3"/>
      <c r="AD2380" s="3"/>
      <c r="AE2380" s="3"/>
      <c r="AG2380" s="3">
        <v>2375</v>
      </c>
      <c r="AH2380" s="3"/>
      <c r="AI2380" s="3"/>
      <c r="AJ2380" s="3"/>
      <c r="AK2380" s="3"/>
      <c r="AL2380" s="3"/>
      <c r="AM2380" s="3"/>
      <c r="AO2380" s="3">
        <v>2375</v>
      </c>
      <c r="AP2380" s="3"/>
      <c r="AQ2380" s="3"/>
      <c r="AR2380" s="3"/>
      <c r="AS2380" s="3"/>
      <c r="AT2380" s="3"/>
      <c r="AU2380" s="3"/>
    </row>
    <row r="2381" spans="25:47" x14ac:dyDescent="0.45">
      <c r="Y2381" s="3">
        <v>2376</v>
      </c>
      <c r="Z2381" s="3"/>
      <c r="AA2381" s="3"/>
      <c r="AB2381" s="3"/>
      <c r="AC2381" s="3"/>
      <c r="AD2381" s="3"/>
      <c r="AE2381" s="3"/>
      <c r="AG2381" s="3">
        <v>2376</v>
      </c>
      <c r="AH2381" s="3"/>
      <c r="AI2381" s="3"/>
      <c r="AJ2381" s="3"/>
      <c r="AK2381" s="3"/>
      <c r="AL2381" s="3"/>
      <c r="AM2381" s="3"/>
      <c r="AO2381" s="3">
        <v>2376</v>
      </c>
      <c r="AP2381" s="3"/>
      <c r="AQ2381" s="3"/>
      <c r="AR2381" s="3"/>
      <c r="AS2381" s="3"/>
      <c r="AT2381" s="3"/>
      <c r="AU2381" s="3"/>
    </row>
    <row r="2382" spans="25:47" x14ac:dyDescent="0.45">
      <c r="Y2382" s="3">
        <v>2377</v>
      </c>
      <c r="Z2382" s="3"/>
      <c r="AA2382" s="3"/>
      <c r="AB2382" s="3"/>
      <c r="AC2382" s="3"/>
      <c r="AD2382" s="3"/>
      <c r="AE2382" s="3"/>
      <c r="AG2382" s="3">
        <v>2377</v>
      </c>
      <c r="AH2382" s="3"/>
      <c r="AI2382" s="3"/>
      <c r="AJ2382" s="3"/>
      <c r="AK2382" s="3"/>
      <c r="AL2382" s="3"/>
      <c r="AM2382" s="3"/>
      <c r="AO2382" s="3">
        <v>2377</v>
      </c>
      <c r="AP2382" s="3"/>
      <c r="AQ2382" s="3"/>
      <c r="AR2382" s="3"/>
      <c r="AS2382" s="3"/>
      <c r="AT2382" s="3"/>
      <c r="AU2382" s="3"/>
    </row>
    <row r="2383" spans="25:47" x14ac:dyDescent="0.45">
      <c r="Y2383" s="3">
        <v>2378</v>
      </c>
      <c r="Z2383" s="3"/>
      <c r="AA2383" s="3"/>
      <c r="AB2383" s="3"/>
      <c r="AC2383" s="3"/>
      <c r="AD2383" s="3"/>
      <c r="AE2383" s="3"/>
      <c r="AG2383" s="3">
        <v>2378</v>
      </c>
      <c r="AH2383" s="3"/>
      <c r="AI2383" s="3"/>
      <c r="AJ2383" s="3"/>
      <c r="AK2383" s="3"/>
      <c r="AL2383" s="3"/>
      <c r="AM2383" s="3"/>
      <c r="AO2383" s="3">
        <v>2378</v>
      </c>
      <c r="AP2383" s="3"/>
      <c r="AQ2383" s="3"/>
      <c r="AR2383" s="3"/>
      <c r="AS2383" s="3"/>
      <c r="AT2383" s="3"/>
      <c r="AU2383" s="3"/>
    </row>
    <row r="2384" spans="25:47" x14ac:dyDescent="0.45">
      <c r="Y2384" s="3">
        <v>2379</v>
      </c>
      <c r="Z2384" s="3"/>
      <c r="AA2384" s="3"/>
      <c r="AB2384" s="3"/>
      <c r="AC2384" s="3"/>
      <c r="AD2384" s="3"/>
      <c r="AE2384" s="3"/>
      <c r="AG2384" s="3">
        <v>2379</v>
      </c>
      <c r="AH2384" s="3"/>
      <c r="AI2384" s="3"/>
      <c r="AJ2384" s="3"/>
      <c r="AK2384" s="3"/>
      <c r="AL2384" s="3"/>
      <c r="AM2384" s="3"/>
      <c r="AO2384" s="3">
        <v>2379</v>
      </c>
      <c r="AP2384" s="3"/>
      <c r="AQ2384" s="3"/>
      <c r="AR2384" s="3"/>
      <c r="AS2384" s="3"/>
      <c r="AT2384" s="3"/>
      <c r="AU2384" s="3"/>
    </row>
    <row r="2385" spans="25:47" x14ac:dyDescent="0.45">
      <c r="Y2385" s="3">
        <v>2380</v>
      </c>
      <c r="Z2385" s="3"/>
      <c r="AA2385" s="3"/>
      <c r="AB2385" s="3"/>
      <c r="AC2385" s="3"/>
      <c r="AD2385" s="3"/>
      <c r="AE2385" s="3"/>
      <c r="AG2385" s="3">
        <v>2380</v>
      </c>
      <c r="AH2385" s="3"/>
      <c r="AI2385" s="3"/>
      <c r="AJ2385" s="3"/>
      <c r="AK2385" s="3"/>
      <c r="AL2385" s="3"/>
      <c r="AM2385" s="3"/>
      <c r="AO2385" s="3">
        <v>2380</v>
      </c>
      <c r="AP2385" s="3"/>
      <c r="AQ2385" s="3"/>
      <c r="AR2385" s="3"/>
      <c r="AS2385" s="3"/>
      <c r="AT2385" s="3"/>
      <c r="AU2385" s="3"/>
    </row>
    <row r="2386" spans="25:47" x14ac:dyDescent="0.45">
      <c r="Y2386" s="3">
        <v>2381</v>
      </c>
      <c r="Z2386" s="3"/>
      <c r="AA2386" s="3"/>
      <c r="AB2386" s="3"/>
      <c r="AC2386" s="3"/>
      <c r="AD2386" s="3"/>
      <c r="AE2386" s="3"/>
      <c r="AG2386" s="3">
        <v>2381</v>
      </c>
      <c r="AH2386" s="3"/>
      <c r="AI2386" s="3"/>
      <c r="AJ2386" s="3"/>
      <c r="AK2386" s="3"/>
      <c r="AL2386" s="3"/>
      <c r="AM2386" s="3"/>
      <c r="AO2386" s="3">
        <v>2381</v>
      </c>
      <c r="AP2386" s="3"/>
      <c r="AQ2386" s="3"/>
      <c r="AR2386" s="3"/>
      <c r="AS2386" s="3"/>
      <c r="AT2386" s="3"/>
      <c r="AU2386" s="3"/>
    </row>
    <row r="2387" spans="25:47" x14ac:dyDescent="0.45">
      <c r="Y2387" s="3">
        <v>2382</v>
      </c>
      <c r="Z2387" s="3"/>
      <c r="AA2387" s="3"/>
      <c r="AB2387" s="3"/>
      <c r="AC2387" s="3"/>
      <c r="AD2387" s="3"/>
      <c r="AE2387" s="3"/>
      <c r="AG2387" s="3">
        <v>2382</v>
      </c>
      <c r="AH2387" s="3"/>
      <c r="AI2387" s="3"/>
      <c r="AJ2387" s="3"/>
      <c r="AK2387" s="3"/>
      <c r="AL2387" s="3"/>
      <c r="AM2387" s="3"/>
      <c r="AO2387" s="3">
        <v>2382</v>
      </c>
      <c r="AP2387" s="3"/>
      <c r="AQ2387" s="3"/>
      <c r="AR2387" s="3"/>
      <c r="AS2387" s="3"/>
      <c r="AT2387" s="3"/>
      <c r="AU2387" s="3"/>
    </row>
    <row r="2388" spans="25:47" x14ac:dyDescent="0.45">
      <c r="Y2388" s="3">
        <v>2383</v>
      </c>
      <c r="Z2388" s="3"/>
      <c r="AA2388" s="3"/>
      <c r="AB2388" s="3"/>
      <c r="AC2388" s="3"/>
      <c r="AD2388" s="3"/>
      <c r="AE2388" s="3"/>
      <c r="AG2388" s="3">
        <v>2383</v>
      </c>
      <c r="AH2388" s="3"/>
      <c r="AI2388" s="3"/>
      <c r="AJ2388" s="3"/>
      <c r="AK2388" s="3"/>
      <c r="AL2388" s="3"/>
      <c r="AM2388" s="3"/>
      <c r="AO2388" s="3">
        <v>2383</v>
      </c>
      <c r="AP2388" s="3"/>
      <c r="AQ2388" s="3"/>
      <c r="AR2388" s="3"/>
      <c r="AS2388" s="3"/>
      <c r="AT2388" s="3"/>
      <c r="AU2388" s="3"/>
    </row>
    <row r="2389" spans="25:47" x14ac:dyDescent="0.45">
      <c r="Y2389" s="3">
        <v>2384</v>
      </c>
      <c r="Z2389" s="3"/>
      <c r="AA2389" s="3"/>
      <c r="AB2389" s="3"/>
      <c r="AC2389" s="3"/>
      <c r="AD2389" s="3"/>
      <c r="AE2389" s="3"/>
      <c r="AG2389" s="3">
        <v>2384</v>
      </c>
      <c r="AH2389" s="3"/>
      <c r="AI2389" s="3"/>
      <c r="AJ2389" s="3"/>
      <c r="AK2389" s="3"/>
      <c r="AL2389" s="3"/>
      <c r="AM2389" s="3"/>
      <c r="AO2389" s="3">
        <v>2384</v>
      </c>
      <c r="AP2389" s="3"/>
      <c r="AQ2389" s="3"/>
      <c r="AR2389" s="3"/>
      <c r="AS2389" s="3"/>
      <c r="AT2389" s="3"/>
      <c r="AU2389" s="3"/>
    </row>
    <row r="2390" spans="25:47" x14ac:dyDescent="0.45">
      <c r="Y2390" s="3">
        <v>2385</v>
      </c>
      <c r="Z2390" s="3"/>
      <c r="AA2390" s="3"/>
      <c r="AB2390" s="3"/>
      <c r="AC2390" s="3"/>
      <c r="AD2390" s="3"/>
      <c r="AE2390" s="3"/>
      <c r="AG2390" s="3">
        <v>2385</v>
      </c>
      <c r="AH2390" s="3"/>
      <c r="AI2390" s="3"/>
      <c r="AJ2390" s="3"/>
      <c r="AK2390" s="3"/>
      <c r="AL2390" s="3"/>
      <c r="AM2390" s="3"/>
      <c r="AO2390" s="3">
        <v>2385</v>
      </c>
      <c r="AP2390" s="3"/>
      <c r="AQ2390" s="3"/>
      <c r="AR2390" s="3"/>
      <c r="AS2390" s="3"/>
      <c r="AT2390" s="3"/>
      <c r="AU2390" s="3"/>
    </row>
    <row r="2391" spans="25:47" x14ac:dyDescent="0.45">
      <c r="Y2391" s="3">
        <v>2386</v>
      </c>
      <c r="Z2391" s="3"/>
      <c r="AA2391" s="3"/>
      <c r="AB2391" s="3"/>
      <c r="AC2391" s="3"/>
      <c r="AD2391" s="3"/>
      <c r="AE2391" s="3"/>
      <c r="AG2391" s="3">
        <v>2386</v>
      </c>
      <c r="AH2391" s="3"/>
      <c r="AI2391" s="3"/>
      <c r="AJ2391" s="3"/>
      <c r="AK2391" s="3"/>
      <c r="AL2391" s="3"/>
      <c r="AM2391" s="3"/>
      <c r="AO2391" s="3">
        <v>2386</v>
      </c>
      <c r="AP2391" s="3"/>
      <c r="AQ2391" s="3"/>
      <c r="AR2391" s="3"/>
      <c r="AS2391" s="3"/>
      <c r="AT2391" s="3"/>
      <c r="AU2391" s="3"/>
    </row>
    <row r="2392" spans="25:47" x14ac:dyDescent="0.45">
      <c r="Y2392" s="3">
        <v>2387</v>
      </c>
      <c r="Z2392" s="3"/>
      <c r="AA2392" s="3"/>
      <c r="AB2392" s="3"/>
      <c r="AC2392" s="3"/>
      <c r="AD2392" s="3"/>
      <c r="AE2392" s="3"/>
      <c r="AG2392" s="3">
        <v>2387</v>
      </c>
      <c r="AH2392" s="3"/>
      <c r="AI2392" s="3"/>
      <c r="AJ2392" s="3"/>
      <c r="AK2392" s="3"/>
      <c r="AL2392" s="3"/>
      <c r="AM2392" s="3"/>
      <c r="AO2392" s="3">
        <v>2387</v>
      </c>
      <c r="AP2392" s="3"/>
      <c r="AQ2392" s="3"/>
      <c r="AR2392" s="3"/>
      <c r="AS2392" s="3"/>
      <c r="AT2392" s="3"/>
      <c r="AU2392" s="3"/>
    </row>
    <row r="2393" spans="25:47" x14ac:dyDescent="0.45">
      <c r="Y2393" s="3">
        <v>2388</v>
      </c>
      <c r="Z2393" s="3"/>
      <c r="AA2393" s="3"/>
      <c r="AB2393" s="3"/>
      <c r="AC2393" s="3"/>
      <c r="AD2393" s="3"/>
      <c r="AE2393" s="3"/>
      <c r="AG2393" s="3">
        <v>2388</v>
      </c>
      <c r="AH2393" s="3"/>
      <c r="AI2393" s="3"/>
      <c r="AJ2393" s="3"/>
      <c r="AK2393" s="3"/>
      <c r="AL2393" s="3"/>
      <c r="AM2393" s="3"/>
      <c r="AO2393" s="3">
        <v>2388</v>
      </c>
      <c r="AP2393" s="3"/>
      <c r="AQ2393" s="3"/>
      <c r="AR2393" s="3"/>
      <c r="AS2393" s="3"/>
      <c r="AT2393" s="3"/>
      <c r="AU2393" s="3"/>
    </row>
    <row r="2394" spans="25:47" x14ac:dyDescent="0.45">
      <c r="Y2394" s="3">
        <v>2389</v>
      </c>
      <c r="Z2394" s="3"/>
      <c r="AA2394" s="3"/>
      <c r="AB2394" s="3"/>
      <c r="AC2394" s="3"/>
      <c r="AD2394" s="3"/>
      <c r="AE2394" s="3"/>
      <c r="AG2394" s="3">
        <v>2389</v>
      </c>
      <c r="AH2394" s="3"/>
      <c r="AI2394" s="3"/>
      <c r="AJ2394" s="3"/>
      <c r="AK2394" s="3"/>
      <c r="AL2394" s="3"/>
      <c r="AM2394" s="3"/>
      <c r="AO2394" s="3">
        <v>2389</v>
      </c>
      <c r="AP2394" s="3"/>
      <c r="AQ2394" s="3"/>
      <c r="AR2394" s="3"/>
      <c r="AS2394" s="3"/>
      <c r="AT2394" s="3"/>
      <c r="AU2394" s="3"/>
    </row>
    <row r="2395" spans="25:47" x14ac:dyDescent="0.45">
      <c r="Y2395" s="3">
        <v>2390</v>
      </c>
      <c r="Z2395" s="3"/>
      <c r="AA2395" s="3"/>
      <c r="AB2395" s="3"/>
      <c r="AC2395" s="3"/>
      <c r="AD2395" s="3"/>
      <c r="AE2395" s="3"/>
      <c r="AG2395" s="3">
        <v>2390</v>
      </c>
      <c r="AH2395" s="3"/>
      <c r="AI2395" s="3"/>
      <c r="AJ2395" s="3"/>
      <c r="AK2395" s="3"/>
      <c r="AL2395" s="3"/>
      <c r="AM2395" s="3"/>
      <c r="AO2395" s="3">
        <v>2390</v>
      </c>
      <c r="AP2395" s="3"/>
      <c r="AQ2395" s="3"/>
      <c r="AR2395" s="3"/>
      <c r="AS2395" s="3"/>
      <c r="AT2395" s="3"/>
      <c r="AU2395" s="3"/>
    </row>
    <row r="2396" spans="25:47" x14ac:dyDescent="0.45">
      <c r="Y2396" s="3">
        <v>2391</v>
      </c>
      <c r="Z2396" s="3"/>
      <c r="AA2396" s="3"/>
      <c r="AB2396" s="3"/>
      <c r="AC2396" s="3"/>
      <c r="AD2396" s="3"/>
      <c r="AE2396" s="3"/>
      <c r="AG2396" s="3">
        <v>2391</v>
      </c>
      <c r="AH2396" s="3"/>
      <c r="AI2396" s="3"/>
      <c r="AJ2396" s="3"/>
      <c r="AK2396" s="3"/>
      <c r="AL2396" s="3"/>
      <c r="AM2396" s="3"/>
      <c r="AO2396" s="3">
        <v>2391</v>
      </c>
      <c r="AP2396" s="3"/>
      <c r="AQ2396" s="3"/>
      <c r="AR2396" s="3"/>
      <c r="AS2396" s="3"/>
      <c r="AT2396" s="3"/>
      <c r="AU2396" s="3"/>
    </row>
    <row r="2397" spans="25:47" x14ac:dyDescent="0.45">
      <c r="Y2397" s="3">
        <v>2392</v>
      </c>
      <c r="Z2397" s="3"/>
      <c r="AA2397" s="3"/>
      <c r="AB2397" s="3"/>
      <c r="AC2397" s="3"/>
      <c r="AD2397" s="3"/>
      <c r="AE2397" s="3"/>
      <c r="AG2397" s="3">
        <v>2392</v>
      </c>
      <c r="AH2397" s="3"/>
      <c r="AI2397" s="3"/>
      <c r="AJ2397" s="3"/>
      <c r="AK2397" s="3"/>
      <c r="AL2397" s="3"/>
      <c r="AM2397" s="3"/>
      <c r="AO2397" s="3">
        <v>2392</v>
      </c>
      <c r="AP2397" s="3"/>
      <c r="AQ2397" s="3"/>
      <c r="AR2397" s="3"/>
      <c r="AS2397" s="3"/>
      <c r="AT2397" s="3"/>
      <c r="AU2397" s="3"/>
    </row>
    <row r="2398" spans="25:47" x14ac:dyDescent="0.45">
      <c r="Y2398" s="3">
        <v>2393</v>
      </c>
      <c r="Z2398" s="3"/>
      <c r="AA2398" s="3"/>
      <c r="AB2398" s="3"/>
      <c r="AC2398" s="3"/>
      <c r="AD2398" s="3"/>
      <c r="AE2398" s="3"/>
      <c r="AG2398" s="3">
        <v>2393</v>
      </c>
      <c r="AH2398" s="3"/>
      <c r="AI2398" s="3"/>
      <c r="AJ2398" s="3"/>
      <c r="AK2398" s="3"/>
      <c r="AL2398" s="3"/>
      <c r="AM2398" s="3"/>
      <c r="AO2398" s="3">
        <v>2393</v>
      </c>
      <c r="AP2398" s="3"/>
      <c r="AQ2398" s="3"/>
      <c r="AR2398" s="3"/>
      <c r="AS2398" s="3"/>
      <c r="AT2398" s="3"/>
      <c r="AU2398" s="3"/>
    </row>
    <row r="2399" spans="25:47" x14ac:dyDescent="0.45">
      <c r="Y2399" s="3">
        <v>2394</v>
      </c>
      <c r="Z2399" s="3"/>
      <c r="AA2399" s="3"/>
      <c r="AB2399" s="3"/>
      <c r="AC2399" s="3"/>
      <c r="AD2399" s="3"/>
      <c r="AE2399" s="3"/>
      <c r="AG2399" s="3">
        <v>2394</v>
      </c>
      <c r="AH2399" s="3"/>
      <c r="AI2399" s="3"/>
      <c r="AJ2399" s="3"/>
      <c r="AK2399" s="3"/>
      <c r="AL2399" s="3"/>
      <c r="AM2399" s="3"/>
      <c r="AO2399" s="3">
        <v>2394</v>
      </c>
      <c r="AP2399" s="3"/>
      <c r="AQ2399" s="3"/>
      <c r="AR2399" s="3"/>
      <c r="AS2399" s="3"/>
      <c r="AT2399" s="3"/>
      <c r="AU2399" s="3"/>
    </row>
    <row r="2400" spans="25:47" x14ac:dyDescent="0.45">
      <c r="Y2400" s="3">
        <v>2395</v>
      </c>
      <c r="Z2400" s="3"/>
      <c r="AA2400" s="3"/>
      <c r="AB2400" s="3"/>
      <c r="AC2400" s="3"/>
      <c r="AD2400" s="3"/>
      <c r="AE2400" s="3"/>
      <c r="AG2400" s="3">
        <v>2395</v>
      </c>
      <c r="AH2400" s="3"/>
      <c r="AI2400" s="3"/>
      <c r="AJ2400" s="3"/>
      <c r="AK2400" s="3"/>
      <c r="AL2400" s="3"/>
      <c r="AM2400" s="3"/>
      <c r="AO2400" s="3">
        <v>2395</v>
      </c>
      <c r="AP2400" s="3"/>
      <c r="AQ2400" s="3"/>
      <c r="AR2400" s="3"/>
      <c r="AS2400" s="3"/>
      <c r="AT2400" s="3"/>
      <c r="AU2400" s="3"/>
    </row>
    <row r="2401" spans="25:47" x14ac:dyDescent="0.45">
      <c r="Y2401" s="3">
        <v>2396</v>
      </c>
      <c r="Z2401" s="3"/>
      <c r="AA2401" s="3"/>
      <c r="AB2401" s="3"/>
      <c r="AC2401" s="3"/>
      <c r="AD2401" s="3"/>
      <c r="AE2401" s="3"/>
      <c r="AG2401" s="3">
        <v>2396</v>
      </c>
      <c r="AH2401" s="3"/>
      <c r="AI2401" s="3"/>
      <c r="AJ2401" s="3"/>
      <c r="AK2401" s="3"/>
      <c r="AL2401" s="3"/>
      <c r="AM2401" s="3"/>
      <c r="AO2401" s="3">
        <v>2396</v>
      </c>
      <c r="AP2401" s="3"/>
      <c r="AQ2401" s="3"/>
      <c r="AR2401" s="3"/>
      <c r="AS2401" s="3"/>
      <c r="AT2401" s="3"/>
      <c r="AU2401" s="3"/>
    </row>
    <row r="2402" spans="25:47" x14ac:dyDescent="0.45">
      <c r="Y2402" s="3">
        <v>2397</v>
      </c>
      <c r="Z2402" s="3"/>
      <c r="AA2402" s="3"/>
      <c r="AB2402" s="3"/>
      <c r="AC2402" s="3"/>
      <c r="AD2402" s="3"/>
      <c r="AE2402" s="3"/>
      <c r="AG2402" s="3">
        <v>2397</v>
      </c>
      <c r="AH2402" s="3"/>
      <c r="AI2402" s="3"/>
      <c r="AJ2402" s="3"/>
      <c r="AK2402" s="3"/>
      <c r="AL2402" s="3"/>
      <c r="AM2402" s="3"/>
      <c r="AO2402" s="3">
        <v>2397</v>
      </c>
      <c r="AP2402" s="3"/>
      <c r="AQ2402" s="3"/>
      <c r="AR2402" s="3"/>
      <c r="AS2402" s="3"/>
      <c r="AT2402" s="3"/>
      <c r="AU2402" s="3"/>
    </row>
    <row r="2403" spans="25:47" x14ac:dyDescent="0.45">
      <c r="Y2403" s="3">
        <v>2398</v>
      </c>
      <c r="Z2403" s="3"/>
      <c r="AA2403" s="3"/>
      <c r="AB2403" s="3"/>
      <c r="AC2403" s="3"/>
      <c r="AD2403" s="3"/>
      <c r="AE2403" s="3"/>
      <c r="AG2403" s="3">
        <v>2398</v>
      </c>
      <c r="AH2403" s="3"/>
      <c r="AI2403" s="3"/>
      <c r="AJ2403" s="3"/>
      <c r="AK2403" s="3"/>
      <c r="AL2403" s="3"/>
      <c r="AM2403" s="3"/>
      <c r="AO2403" s="3">
        <v>2398</v>
      </c>
      <c r="AP2403" s="3"/>
      <c r="AQ2403" s="3"/>
      <c r="AR2403" s="3"/>
      <c r="AS2403" s="3"/>
      <c r="AT2403" s="3"/>
      <c r="AU2403" s="3"/>
    </row>
    <row r="2404" spans="25:47" x14ac:dyDescent="0.45">
      <c r="Y2404" s="3">
        <v>2399</v>
      </c>
      <c r="Z2404" s="3"/>
      <c r="AA2404" s="3"/>
      <c r="AB2404" s="3"/>
      <c r="AC2404" s="3"/>
      <c r="AD2404" s="3"/>
      <c r="AE2404" s="3"/>
      <c r="AG2404" s="3">
        <v>2399</v>
      </c>
      <c r="AH2404" s="3"/>
      <c r="AI2404" s="3"/>
      <c r="AJ2404" s="3"/>
      <c r="AK2404" s="3"/>
      <c r="AL2404" s="3"/>
      <c r="AM2404" s="3"/>
      <c r="AO2404" s="3">
        <v>2399</v>
      </c>
      <c r="AP2404" s="3"/>
      <c r="AQ2404" s="3"/>
      <c r="AR2404" s="3"/>
      <c r="AS2404" s="3"/>
      <c r="AT2404" s="3"/>
      <c r="AU2404" s="3"/>
    </row>
    <row r="2405" spans="25:47" x14ac:dyDescent="0.45">
      <c r="Y2405" s="3">
        <v>2400</v>
      </c>
      <c r="Z2405" s="3"/>
      <c r="AA2405" s="3"/>
      <c r="AB2405" s="3"/>
      <c r="AC2405" s="3"/>
      <c r="AD2405" s="3"/>
      <c r="AE2405" s="3"/>
      <c r="AG2405" s="3">
        <v>2400</v>
      </c>
      <c r="AH2405" s="3"/>
      <c r="AI2405" s="3"/>
      <c r="AJ2405" s="3"/>
      <c r="AK2405" s="3"/>
      <c r="AL2405" s="3"/>
      <c r="AM2405" s="3"/>
      <c r="AO2405" s="3">
        <v>2400</v>
      </c>
      <c r="AP2405" s="3"/>
      <c r="AQ2405" s="3"/>
      <c r="AR2405" s="3"/>
      <c r="AS2405" s="3"/>
      <c r="AT2405" s="3"/>
      <c r="AU2405" s="3"/>
    </row>
    <row r="2406" spans="25:47" x14ac:dyDescent="0.45">
      <c r="Y2406" s="3">
        <v>2401</v>
      </c>
      <c r="Z2406" s="3"/>
      <c r="AA2406" s="3"/>
      <c r="AB2406" s="3"/>
      <c r="AC2406" s="3"/>
      <c r="AD2406" s="3"/>
      <c r="AE2406" s="3"/>
      <c r="AG2406" s="3">
        <v>2401</v>
      </c>
      <c r="AH2406" s="3"/>
      <c r="AI2406" s="3"/>
      <c r="AJ2406" s="3"/>
      <c r="AK2406" s="3"/>
      <c r="AL2406" s="3"/>
      <c r="AM2406" s="3"/>
      <c r="AO2406" s="3">
        <v>2401</v>
      </c>
      <c r="AP2406" s="3"/>
      <c r="AQ2406" s="3"/>
      <c r="AR2406" s="3"/>
      <c r="AS2406" s="3"/>
      <c r="AT2406" s="3"/>
      <c r="AU2406" s="3"/>
    </row>
    <row r="2407" spans="25:47" x14ac:dyDescent="0.45">
      <c r="Y2407" s="3">
        <v>2402</v>
      </c>
      <c r="Z2407" s="3"/>
      <c r="AA2407" s="3"/>
      <c r="AB2407" s="3"/>
      <c r="AC2407" s="3"/>
      <c r="AD2407" s="3"/>
      <c r="AE2407" s="3"/>
      <c r="AG2407" s="3">
        <v>2402</v>
      </c>
      <c r="AH2407" s="3"/>
      <c r="AI2407" s="3"/>
      <c r="AJ2407" s="3"/>
      <c r="AK2407" s="3"/>
      <c r="AL2407" s="3"/>
      <c r="AM2407" s="3"/>
      <c r="AO2407" s="3">
        <v>2402</v>
      </c>
      <c r="AP2407" s="3"/>
      <c r="AQ2407" s="3"/>
      <c r="AR2407" s="3"/>
      <c r="AS2407" s="3"/>
      <c r="AT2407" s="3"/>
      <c r="AU2407" s="3"/>
    </row>
    <row r="2408" spans="25:47" x14ac:dyDescent="0.45">
      <c r="Y2408" s="3">
        <v>2403</v>
      </c>
      <c r="Z2408" s="3"/>
      <c r="AA2408" s="3"/>
      <c r="AB2408" s="3"/>
      <c r="AC2408" s="3"/>
      <c r="AD2408" s="3"/>
      <c r="AE2408" s="3"/>
      <c r="AG2408" s="3">
        <v>2403</v>
      </c>
      <c r="AH2408" s="3"/>
      <c r="AI2408" s="3"/>
      <c r="AJ2408" s="3"/>
      <c r="AK2408" s="3"/>
      <c r="AL2408" s="3"/>
      <c r="AM2408" s="3"/>
      <c r="AO2408" s="3">
        <v>2403</v>
      </c>
      <c r="AP2408" s="3"/>
      <c r="AQ2408" s="3"/>
      <c r="AR2408" s="3"/>
      <c r="AS2408" s="3"/>
      <c r="AT2408" s="3"/>
      <c r="AU2408" s="3"/>
    </row>
    <row r="2409" spans="25:47" x14ac:dyDescent="0.45">
      <c r="Y2409" s="3">
        <v>2404</v>
      </c>
      <c r="Z2409" s="3"/>
      <c r="AA2409" s="3"/>
      <c r="AB2409" s="3"/>
      <c r="AC2409" s="3"/>
      <c r="AD2409" s="3"/>
      <c r="AE2409" s="3"/>
      <c r="AG2409" s="3">
        <v>2404</v>
      </c>
      <c r="AH2409" s="3"/>
      <c r="AI2409" s="3"/>
      <c r="AJ2409" s="3"/>
      <c r="AK2409" s="3"/>
      <c r="AL2409" s="3"/>
      <c r="AM2409" s="3"/>
      <c r="AO2409" s="3">
        <v>2404</v>
      </c>
      <c r="AP2409" s="3"/>
      <c r="AQ2409" s="3"/>
      <c r="AR2409" s="3"/>
      <c r="AS2409" s="3"/>
      <c r="AT2409" s="3"/>
      <c r="AU2409" s="3"/>
    </row>
    <row r="2410" spans="25:47" x14ac:dyDescent="0.45">
      <c r="Y2410" s="3">
        <v>2405</v>
      </c>
      <c r="Z2410" s="3"/>
      <c r="AA2410" s="3"/>
      <c r="AB2410" s="3"/>
      <c r="AC2410" s="3"/>
      <c r="AD2410" s="3"/>
      <c r="AE2410" s="3"/>
      <c r="AG2410" s="3">
        <v>2405</v>
      </c>
      <c r="AH2410" s="3"/>
      <c r="AI2410" s="3"/>
      <c r="AJ2410" s="3"/>
      <c r="AK2410" s="3"/>
      <c r="AL2410" s="3"/>
      <c r="AM2410" s="3"/>
      <c r="AO2410" s="3">
        <v>2405</v>
      </c>
      <c r="AP2410" s="3"/>
      <c r="AQ2410" s="3"/>
      <c r="AR2410" s="3"/>
      <c r="AS2410" s="3"/>
      <c r="AT2410" s="3"/>
      <c r="AU2410" s="3"/>
    </row>
    <row r="2411" spans="25:47" x14ac:dyDescent="0.45">
      <c r="Y2411" s="3">
        <v>2406</v>
      </c>
      <c r="Z2411" s="3"/>
      <c r="AA2411" s="3"/>
      <c r="AB2411" s="3"/>
      <c r="AC2411" s="3"/>
      <c r="AD2411" s="3"/>
      <c r="AE2411" s="3"/>
      <c r="AG2411" s="3">
        <v>2406</v>
      </c>
      <c r="AH2411" s="3"/>
      <c r="AI2411" s="3"/>
      <c r="AJ2411" s="3"/>
      <c r="AK2411" s="3"/>
      <c r="AL2411" s="3"/>
      <c r="AM2411" s="3"/>
      <c r="AO2411" s="3">
        <v>2406</v>
      </c>
      <c r="AP2411" s="3"/>
      <c r="AQ2411" s="3"/>
      <c r="AR2411" s="3"/>
      <c r="AS2411" s="3"/>
      <c r="AT2411" s="3"/>
      <c r="AU2411" s="3"/>
    </row>
    <row r="2412" spans="25:47" x14ac:dyDescent="0.45">
      <c r="Y2412" s="3">
        <v>2407</v>
      </c>
      <c r="Z2412" s="3"/>
      <c r="AA2412" s="3"/>
      <c r="AB2412" s="3"/>
      <c r="AC2412" s="3"/>
      <c r="AD2412" s="3"/>
      <c r="AE2412" s="3"/>
      <c r="AG2412" s="3">
        <v>2407</v>
      </c>
      <c r="AH2412" s="3"/>
      <c r="AI2412" s="3"/>
      <c r="AJ2412" s="3"/>
      <c r="AK2412" s="3"/>
      <c r="AL2412" s="3"/>
      <c r="AM2412" s="3"/>
      <c r="AO2412" s="3">
        <v>2407</v>
      </c>
      <c r="AP2412" s="3"/>
      <c r="AQ2412" s="3"/>
      <c r="AR2412" s="3"/>
      <c r="AS2412" s="3"/>
      <c r="AT2412" s="3"/>
      <c r="AU2412" s="3"/>
    </row>
    <row r="2413" spans="25:47" x14ac:dyDescent="0.45">
      <c r="Y2413" s="3">
        <v>2408</v>
      </c>
      <c r="Z2413" s="3"/>
      <c r="AA2413" s="3"/>
      <c r="AB2413" s="3"/>
      <c r="AC2413" s="3"/>
      <c r="AD2413" s="3"/>
      <c r="AE2413" s="3"/>
      <c r="AG2413" s="3">
        <v>2408</v>
      </c>
      <c r="AH2413" s="3"/>
      <c r="AI2413" s="3"/>
      <c r="AJ2413" s="3"/>
      <c r="AK2413" s="3"/>
      <c r="AL2413" s="3"/>
      <c r="AM2413" s="3"/>
      <c r="AO2413" s="3">
        <v>2408</v>
      </c>
      <c r="AP2413" s="3"/>
      <c r="AQ2413" s="3"/>
      <c r="AR2413" s="3"/>
      <c r="AS2413" s="3"/>
      <c r="AT2413" s="3"/>
      <c r="AU2413" s="3"/>
    </row>
    <row r="2414" spans="25:47" x14ac:dyDescent="0.45">
      <c r="Y2414" s="3">
        <v>2409</v>
      </c>
      <c r="Z2414" s="3"/>
      <c r="AA2414" s="3"/>
      <c r="AB2414" s="3"/>
      <c r="AC2414" s="3"/>
      <c r="AD2414" s="3"/>
      <c r="AE2414" s="3"/>
      <c r="AG2414" s="3">
        <v>2409</v>
      </c>
      <c r="AH2414" s="3"/>
      <c r="AI2414" s="3"/>
      <c r="AJ2414" s="3"/>
      <c r="AK2414" s="3"/>
      <c r="AL2414" s="3"/>
      <c r="AM2414" s="3"/>
      <c r="AO2414" s="3">
        <v>2409</v>
      </c>
      <c r="AP2414" s="3"/>
      <c r="AQ2414" s="3"/>
      <c r="AR2414" s="3"/>
      <c r="AS2414" s="3"/>
      <c r="AT2414" s="3"/>
      <c r="AU2414" s="3"/>
    </row>
    <row r="2415" spans="25:47" x14ac:dyDescent="0.45">
      <c r="Y2415" s="3">
        <v>2410</v>
      </c>
      <c r="Z2415" s="3"/>
      <c r="AA2415" s="3"/>
      <c r="AB2415" s="3"/>
      <c r="AC2415" s="3"/>
      <c r="AD2415" s="3"/>
      <c r="AE2415" s="3"/>
      <c r="AG2415" s="3">
        <v>2410</v>
      </c>
      <c r="AH2415" s="3"/>
      <c r="AI2415" s="3"/>
      <c r="AJ2415" s="3"/>
      <c r="AK2415" s="3"/>
      <c r="AL2415" s="3"/>
      <c r="AM2415" s="3"/>
      <c r="AO2415" s="3">
        <v>2410</v>
      </c>
      <c r="AP2415" s="3"/>
      <c r="AQ2415" s="3"/>
      <c r="AR2415" s="3"/>
      <c r="AS2415" s="3"/>
      <c r="AT2415" s="3"/>
      <c r="AU2415" s="3"/>
    </row>
    <row r="2416" spans="25:47" x14ac:dyDescent="0.45">
      <c r="Y2416" s="3">
        <v>2411</v>
      </c>
      <c r="Z2416" s="3"/>
      <c r="AA2416" s="3"/>
      <c r="AB2416" s="3"/>
      <c r="AC2416" s="3"/>
      <c r="AD2416" s="3"/>
      <c r="AE2416" s="3"/>
      <c r="AG2416" s="3">
        <v>2411</v>
      </c>
      <c r="AH2416" s="3"/>
      <c r="AI2416" s="3"/>
      <c r="AJ2416" s="3"/>
      <c r="AK2416" s="3"/>
      <c r="AL2416" s="3"/>
      <c r="AM2416" s="3"/>
      <c r="AO2416" s="3">
        <v>2411</v>
      </c>
      <c r="AP2416" s="3"/>
      <c r="AQ2416" s="3"/>
      <c r="AR2416" s="3"/>
      <c r="AS2416" s="3"/>
      <c r="AT2416" s="3"/>
      <c r="AU2416" s="3"/>
    </row>
    <row r="2417" spans="25:47" x14ac:dyDescent="0.45">
      <c r="Y2417" s="3">
        <v>2412</v>
      </c>
      <c r="Z2417" s="3"/>
      <c r="AA2417" s="3"/>
      <c r="AB2417" s="3"/>
      <c r="AC2417" s="3"/>
      <c r="AD2417" s="3"/>
      <c r="AE2417" s="3"/>
      <c r="AG2417" s="3">
        <v>2412</v>
      </c>
      <c r="AH2417" s="3"/>
      <c r="AI2417" s="3"/>
      <c r="AJ2417" s="3"/>
      <c r="AK2417" s="3"/>
      <c r="AL2417" s="3"/>
      <c r="AM2417" s="3"/>
      <c r="AO2417" s="3">
        <v>2412</v>
      </c>
      <c r="AP2417" s="3"/>
      <c r="AQ2417" s="3"/>
      <c r="AR2417" s="3"/>
      <c r="AS2417" s="3"/>
      <c r="AT2417" s="3"/>
      <c r="AU2417" s="3"/>
    </row>
    <row r="2418" spans="25:47" x14ac:dyDescent="0.45">
      <c r="Y2418" s="3">
        <v>2413</v>
      </c>
      <c r="Z2418" s="3"/>
      <c r="AA2418" s="3"/>
      <c r="AB2418" s="3"/>
      <c r="AC2418" s="3"/>
      <c r="AD2418" s="3"/>
      <c r="AE2418" s="3"/>
      <c r="AG2418" s="3">
        <v>2413</v>
      </c>
      <c r="AH2418" s="3"/>
      <c r="AI2418" s="3"/>
      <c r="AJ2418" s="3"/>
      <c r="AK2418" s="3"/>
      <c r="AL2418" s="3"/>
      <c r="AM2418" s="3"/>
      <c r="AO2418" s="3">
        <v>2413</v>
      </c>
      <c r="AP2418" s="3"/>
      <c r="AQ2418" s="3"/>
      <c r="AR2418" s="3"/>
      <c r="AS2418" s="3"/>
      <c r="AT2418" s="3"/>
      <c r="AU2418" s="3"/>
    </row>
    <row r="2419" spans="25:47" x14ac:dyDescent="0.45">
      <c r="Y2419" s="3">
        <v>2414</v>
      </c>
      <c r="Z2419" s="3"/>
      <c r="AA2419" s="3"/>
      <c r="AB2419" s="3"/>
      <c r="AC2419" s="3"/>
      <c r="AD2419" s="3"/>
      <c r="AE2419" s="3"/>
      <c r="AG2419" s="3">
        <v>2414</v>
      </c>
      <c r="AH2419" s="3"/>
      <c r="AI2419" s="3"/>
      <c r="AJ2419" s="3"/>
      <c r="AK2419" s="3"/>
      <c r="AL2419" s="3"/>
      <c r="AM2419" s="3"/>
      <c r="AO2419" s="3">
        <v>2414</v>
      </c>
      <c r="AP2419" s="3"/>
      <c r="AQ2419" s="3"/>
      <c r="AR2419" s="3"/>
      <c r="AS2419" s="3"/>
      <c r="AT2419" s="3"/>
      <c r="AU2419" s="3"/>
    </row>
    <row r="2420" spans="25:47" x14ac:dyDescent="0.45">
      <c r="Y2420" s="3">
        <v>2415</v>
      </c>
      <c r="Z2420" s="3"/>
      <c r="AA2420" s="3"/>
      <c r="AB2420" s="3"/>
      <c r="AC2420" s="3"/>
      <c r="AD2420" s="3"/>
      <c r="AE2420" s="3"/>
      <c r="AG2420" s="3">
        <v>2415</v>
      </c>
      <c r="AH2420" s="3"/>
      <c r="AI2420" s="3"/>
      <c r="AJ2420" s="3"/>
      <c r="AK2420" s="3"/>
      <c r="AL2420" s="3"/>
      <c r="AM2420" s="3"/>
      <c r="AO2420" s="3">
        <v>2415</v>
      </c>
      <c r="AP2420" s="3"/>
      <c r="AQ2420" s="3"/>
      <c r="AR2420" s="3"/>
      <c r="AS2420" s="3"/>
      <c r="AT2420" s="3"/>
      <c r="AU2420" s="3"/>
    </row>
    <row r="2421" spans="25:47" x14ac:dyDescent="0.45">
      <c r="Y2421" s="3">
        <v>2416</v>
      </c>
      <c r="Z2421" s="3"/>
      <c r="AA2421" s="3"/>
      <c r="AB2421" s="3"/>
      <c r="AC2421" s="3"/>
      <c r="AD2421" s="3"/>
      <c r="AE2421" s="3"/>
      <c r="AG2421" s="3">
        <v>2416</v>
      </c>
      <c r="AH2421" s="3"/>
      <c r="AI2421" s="3"/>
      <c r="AJ2421" s="3"/>
      <c r="AK2421" s="3"/>
      <c r="AL2421" s="3"/>
      <c r="AM2421" s="3"/>
      <c r="AO2421" s="3">
        <v>2416</v>
      </c>
      <c r="AP2421" s="3"/>
      <c r="AQ2421" s="3"/>
      <c r="AR2421" s="3"/>
      <c r="AS2421" s="3"/>
      <c r="AT2421" s="3"/>
      <c r="AU2421" s="3"/>
    </row>
    <row r="2422" spans="25:47" x14ac:dyDescent="0.45">
      <c r="Y2422" s="3">
        <v>2417</v>
      </c>
      <c r="Z2422" s="3"/>
      <c r="AA2422" s="3"/>
      <c r="AB2422" s="3"/>
      <c r="AC2422" s="3"/>
      <c r="AD2422" s="3"/>
      <c r="AE2422" s="3"/>
      <c r="AG2422" s="3">
        <v>2417</v>
      </c>
      <c r="AH2422" s="3"/>
      <c r="AI2422" s="3"/>
      <c r="AJ2422" s="3"/>
      <c r="AK2422" s="3"/>
      <c r="AL2422" s="3"/>
      <c r="AM2422" s="3"/>
      <c r="AO2422" s="3">
        <v>2417</v>
      </c>
      <c r="AP2422" s="3"/>
      <c r="AQ2422" s="3"/>
      <c r="AR2422" s="3"/>
      <c r="AS2422" s="3"/>
      <c r="AT2422" s="3"/>
      <c r="AU2422" s="3"/>
    </row>
    <row r="2423" spans="25:47" x14ac:dyDescent="0.45">
      <c r="Y2423" s="3">
        <v>2418</v>
      </c>
      <c r="Z2423" s="3"/>
      <c r="AA2423" s="3"/>
      <c r="AB2423" s="3"/>
      <c r="AC2423" s="3"/>
      <c r="AD2423" s="3"/>
      <c r="AE2423" s="3"/>
      <c r="AG2423" s="3">
        <v>2418</v>
      </c>
      <c r="AH2423" s="3"/>
      <c r="AI2423" s="3"/>
      <c r="AJ2423" s="3"/>
      <c r="AK2423" s="3"/>
      <c r="AL2423" s="3"/>
      <c r="AM2423" s="3"/>
      <c r="AO2423" s="3">
        <v>2418</v>
      </c>
      <c r="AP2423" s="3"/>
      <c r="AQ2423" s="3"/>
      <c r="AR2423" s="3"/>
      <c r="AS2423" s="3"/>
      <c r="AT2423" s="3"/>
      <c r="AU2423" s="3"/>
    </row>
    <row r="2424" spans="25:47" x14ac:dyDescent="0.45">
      <c r="Y2424" s="3">
        <v>2419</v>
      </c>
      <c r="Z2424" s="3"/>
      <c r="AA2424" s="3"/>
      <c r="AB2424" s="3"/>
      <c r="AC2424" s="3"/>
      <c r="AD2424" s="3"/>
      <c r="AE2424" s="3"/>
      <c r="AG2424" s="3">
        <v>2419</v>
      </c>
      <c r="AH2424" s="3"/>
      <c r="AI2424" s="3"/>
      <c r="AJ2424" s="3"/>
      <c r="AK2424" s="3"/>
      <c r="AL2424" s="3"/>
      <c r="AM2424" s="3"/>
      <c r="AO2424" s="3">
        <v>2419</v>
      </c>
      <c r="AP2424" s="3"/>
      <c r="AQ2424" s="3"/>
      <c r="AR2424" s="3"/>
      <c r="AS2424" s="3"/>
      <c r="AT2424" s="3"/>
      <c r="AU2424" s="3"/>
    </row>
    <row r="2425" spans="25:47" x14ac:dyDescent="0.45">
      <c r="Y2425" s="3">
        <v>2420</v>
      </c>
      <c r="Z2425" s="3"/>
      <c r="AA2425" s="3"/>
      <c r="AB2425" s="3"/>
      <c r="AC2425" s="3"/>
      <c r="AD2425" s="3"/>
      <c r="AE2425" s="3"/>
      <c r="AG2425" s="3">
        <v>2420</v>
      </c>
      <c r="AH2425" s="3"/>
      <c r="AI2425" s="3"/>
      <c r="AJ2425" s="3"/>
      <c r="AK2425" s="3"/>
      <c r="AL2425" s="3"/>
      <c r="AM2425" s="3"/>
      <c r="AO2425" s="3">
        <v>2420</v>
      </c>
      <c r="AP2425" s="3"/>
      <c r="AQ2425" s="3"/>
      <c r="AR2425" s="3"/>
      <c r="AS2425" s="3"/>
      <c r="AT2425" s="3"/>
      <c r="AU2425" s="3"/>
    </row>
    <row r="2426" spans="25:47" x14ac:dyDescent="0.45">
      <c r="Y2426" s="3">
        <v>2421</v>
      </c>
      <c r="Z2426" s="3"/>
      <c r="AA2426" s="3"/>
      <c r="AB2426" s="3"/>
      <c r="AC2426" s="3"/>
      <c r="AD2426" s="3"/>
      <c r="AE2426" s="3"/>
      <c r="AG2426" s="3">
        <v>2421</v>
      </c>
      <c r="AH2426" s="3"/>
      <c r="AI2426" s="3"/>
      <c r="AJ2426" s="3"/>
      <c r="AK2426" s="3"/>
      <c r="AL2426" s="3"/>
      <c r="AM2426" s="3"/>
      <c r="AO2426" s="3">
        <v>2421</v>
      </c>
      <c r="AP2426" s="3"/>
      <c r="AQ2426" s="3"/>
      <c r="AR2426" s="3"/>
      <c r="AS2426" s="3"/>
      <c r="AT2426" s="3"/>
      <c r="AU2426" s="3"/>
    </row>
    <row r="2427" spans="25:47" x14ac:dyDescent="0.45">
      <c r="Y2427" s="3">
        <v>2422</v>
      </c>
      <c r="Z2427" s="3"/>
      <c r="AA2427" s="3"/>
      <c r="AB2427" s="3"/>
      <c r="AC2427" s="3"/>
      <c r="AD2427" s="3"/>
      <c r="AE2427" s="3"/>
      <c r="AG2427" s="3">
        <v>2422</v>
      </c>
      <c r="AH2427" s="3"/>
      <c r="AI2427" s="3"/>
      <c r="AJ2427" s="3"/>
      <c r="AK2427" s="3"/>
      <c r="AL2427" s="3"/>
      <c r="AM2427" s="3"/>
      <c r="AO2427" s="3">
        <v>2422</v>
      </c>
      <c r="AP2427" s="3"/>
      <c r="AQ2427" s="3"/>
      <c r="AR2427" s="3"/>
      <c r="AS2427" s="3"/>
      <c r="AT2427" s="3"/>
      <c r="AU2427" s="3"/>
    </row>
    <row r="2428" spans="25:47" x14ac:dyDescent="0.45">
      <c r="Y2428" s="3">
        <v>2423</v>
      </c>
      <c r="Z2428" s="3"/>
      <c r="AA2428" s="3"/>
      <c r="AB2428" s="3"/>
      <c r="AC2428" s="3"/>
      <c r="AD2428" s="3"/>
      <c r="AE2428" s="3"/>
      <c r="AG2428" s="3">
        <v>2423</v>
      </c>
      <c r="AH2428" s="3"/>
      <c r="AI2428" s="3"/>
      <c r="AJ2428" s="3"/>
      <c r="AK2428" s="3"/>
      <c r="AL2428" s="3"/>
      <c r="AM2428" s="3"/>
      <c r="AO2428" s="3">
        <v>2423</v>
      </c>
      <c r="AP2428" s="3"/>
      <c r="AQ2428" s="3"/>
      <c r="AR2428" s="3"/>
      <c r="AS2428" s="3"/>
      <c r="AT2428" s="3"/>
      <c r="AU2428" s="3"/>
    </row>
    <row r="2429" spans="25:47" x14ac:dyDescent="0.45">
      <c r="Y2429" s="3">
        <v>2424</v>
      </c>
      <c r="Z2429" s="3"/>
      <c r="AA2429" s="3"/>
      <c r="AB2429" s="3"/>
      <c r="AC2429" s="3"/>
      <c r="AD2429" s="3"/>
      <c r="AE2429" s="3"/>
      <c r="AG2429" s="3">
        <v>2424</v>
      </c>
      <c r="AH2429" s="3"/>
      <c r="AI2429" s="3"/>
      <c r="AJ2429" s="3"/>
      <c r="AK2429" s="3"/>
      <c r="AL2429" s="3"/>
      <c r="AM2429" s="3"/>
      <c r="AO2429" s="3">
        <v>2424</v>
      </c>
      <c r="AP2429" s="3"/>
      <c r="AQ2429" s="3"/>
      <c r="AR2429" s="3"/>
      <c r="AS2429" s="3"/>
      <c r="AT2429" s="3"/>
      <c r="AU2429" s="3"/>
    </row>
    <row r="2430" spans="25:47" x14ac:dyDescent="0.45">
      <c r="Y2430" s="3">
        <v>2425</v>
      </c>
      <c r="Z2430" s="3"/>
      <c r="AA2430" s="3"/>
      <c r="AB2430" s="3"/>
      <c r="AC2430" s="3"/>
      <c r="AD2430" s="3"/>
      <c r="AE2430" s="3"/>
      <c r="AG2430" s="3">
        <v>2425</v>
      </c>
      <c r="AH2430" s="3"/>
      <c r="AI2430" s="3"/>
      <c r="AJ2430" s="3"/>
      <c r="AK2430" s="3"/>
      <c r="AL2430" s="3"/>
      <c r="AM2430" s="3"/>
      <c r="AO2430" s="3">
        <v>2425</v>
      </c>
      <c r="AP2430" s="3"/>
      <c r="AQ2430" s="3"/>
      <c r="AR2430" s="3"/>
      <c r="AS2430" s="3"/>
      <c r="AT2430" s="3"/>
      <c r="AU2430" s="3"/>
    </row>
    <row r="2431" spans="25:47" x14ac:dyDescent="0.45">
      <c r="Y2431" s="3">
        <v>2426</v>
      </c>
      <c r="Z2431" s="3"/>
      <c r="AA2431" s="3"/>
      <c r="AB2431" s="3"/>
      <c r="AC2431" s="3"/>
      <c r="AD2431" s="3"/>
      <c r="AE2431" s="3"/>
      <c r="AG2431" s="3">
        <v>2426</v>
      </c>
      <c r="AH2431" s="3"/>
      <c r="AI2431" s="3"/>
      <c r="AJ2431" s="3"/>
      <c r="AK2431" s="3"/>
      <c r="AL2431" s="3"/>
      <c r="AM2431" s="3"/>
      <c r="AO2431" s="3">
        <v>2426</v>
      </c>
      <c r="AP2431" s="3"/>
      <c r="AQ2431" s="3"/>
      <c r="AR2431" s="3"/>
      <c r="AS2431" s="3"/>
      <c r="AT2431" s="3"/>
      <c r="AU2431" s="3"/>
    </row>
    <row r="2432" spans="25:47" x14ac:dyDescent="0.45">
      <c r="Y2432" s="3">
        <v>2427</v>
      </c>
      <c r="Z2432" s="3"/>
      <c r="AA2432" s="3"/>
      <c r="AB2432" s="3"/>
      <c r="AC2432" s="3"/>
      <c r="AD2432" s="3"/>
      <c r="AE2432" s="3"/>
      <c r="AG2432" s="3">
        <v>2427</v>
      </c>
      <c r="AH2432" s="3"/>
      <c r="AI2432" s="3"/>
      <c r="AJ2432" s="3"/>
      <c r="AK2432" s="3"/>
      <c r="AL2432" s="3"/>
      <c r="AM2432" s="3"/>
      <c r="AO2432" s="3">
        <v>2427</v>
      </c>
      <c r="AP2432" s="3"/>
      <c r="AQ2432" s="3"/>
      <c r="AR2432" s="3"/>
      <c r="AS2432" s="3"/>
      <c r="AT2432" s="3"/>
      <c r="AU2432" s="3"/>
    </row>
    <row r="2433" spans="25:47" x14ac:dyDescent="0.45">
      <c r="Y2433" s="3">
        <v>2428</v>
      </c>
      <c r="Z2433" s="3"/>
      <c r="AA2433" s="3"/>
      <c r="AB2433" s="3"/>
      <c r="AC2433" s="3"/>
      <c r="AD2433" s="3"/>
      <c r="AE2433" s="3"/>
      <c r="AG2433" s="3">
        <v>2428</v>
      </c>
      <c r="AH2433" s="3"/>
      <c r="AI2433" s="3"/>
      <c r="AJ2433" s="3"/>
      <c r="AK2433" s="3"/>
      <c r="AL2433" s="3"/>
      <c r="AM2433" s="3"/>
      <c r="AO2433" s="3">
        <v>2428</v>
      </c>
      <c r="AP2433" s="3"/>
      <c r="AQ2433" s="3"/>
      <c r="AR2433" s="3"/>
      <c r="AS2433" s="3"/>
      <c r="AT2433" s="3"/>
      <c r="AU2433" s="3"/>
    </row>
    <row r="2434" spans="25:47" x14ac:dyDescent="0.45">
      <c r="Y2434" s="3">
        <v>2429</v>
      </c>
      <c r="Z2434" s="3"/>
      <c r="AA2434" s="3"/>
      <c r="AB2434" s="3"/>
      <c r="AC2434" s="3"/>
      <c r="AD2434" s="3"/>
      <c r="AE2434" s="3"/>
      <c r="AG2434" s="3">
        <v>2429</v>
      </c>
      <c r="AH2434" s="3"/>
      <c r="AI2434" s="3"/>
      <c r="AJ2434" s="3"/>
      <c r="AK2434" s="3"/>
      <c r="AL2434" s="3"/>
      <c r="AM2434" s="3"/>
      <c r="AO2434" s="3">
        <v>2429</v>
      </c>
      <c r="AP2434" s="3"/>
      <c r="AQ2434" s="3"/>
      <c r="AR2434" s="3"/>
      <c r="AS2434" s="3"/>
      <c r="AT2434" s="3"/>
      <c r="AU2434" s="3"/>
    </row>
    <row r="2435" spans="25:47" x14ac:dyDescent="0.45">
      <c r="Y2435" s="3">
        <v>2430</v>
      </c>
      <c r="Z2435" s="3"/>
      <c r="AA2435" s="3"/>
      <c r="AB2435" s="3"/>
      <c r="AC2435" s="3"/>
      <c r="AD2435" s="3"/>
      <c r="AE2435" s="3"/>
      <c r="AG2435" s="3">
        <v>2430</v>
      </c>
      <c r="AH2435" s="3"/>
      <c r="AI2435" s="3"/>
      <c r="AJ2435" s="3"/>
      <c r="AK2435" s="3"/>
      <c r="AL2435" s="3"/>
      <c r="AM2435" s="3"/>
      <c r="AO2435" s="3">
        <v>2430</v>
      </c>
      <c r="AP2435" s="3"/>
      <c r="AQ2435" s="3"/>
      <c r="AR2435" s="3"/>
      <c r="AS2435" s="3"/>
      <c r="AT2435" s="3"/>
      <c r="AU2435" s="3"/>
    </row>
    <row r="2436" spans="25:47" x14ac:dyDescent="0.45">
      <c r="Y2436" s="3">
        <v>2431</v>
      </c>
      <c r="Z2436" s="3"/>
      <c r="AA2436" s="3"/>
      <c r="AB2436" s="3"/>
      <c r="AC2436" s="3"/>
      <c r="AD2436" s="3"/>
      <c r="AE2436" s="3"/>
      <c r="AG2436" s="3">
        <v>2431</v>
      </c>
      <c r="AH2436" s="3"/>
      <c r="AI2436" s="3"/>
      <c r="AJ2436" s="3"/>
      <c r="AK2436" s="3"/>
      <c r="AL2436" s="3"/>
      <c r="AM2436" s="3"/>
      <c r="AO2436" s="3">
        <v>2431</v>
      </c>
      <c r="AP2436" s="3"/>
      <c r="AQ2436" s="3"/>
      <c r="AR2436" s="3"/>
      <c r="AS2436" s="3"/>
      <c r="AT2436" s="3"/>
      <c r="AU2436" s="3"/>
    </row>
    <row r="2437" spans="25:47" x14ac:dyDescent="0.45">
      <c r="Y2437" s="3">
        <v>2432</v>
      </c>
      <c r="Z2437" s="3"/>
      <c r="AA2437" s="3"/>
      <c r="AB2437" s="3"/>
      <c r="AC2437" s="3"/>
      <c r="AD2437" s="3"/>
      <c r="AE2437" s="3"/>
      <c r="AG2437" s="3">
        <v>2432</v>
      </c>
      <c r="AH2437" s="3"/>
      <c r="AI2437" s="3"/>
      <c r="AJ2437" s="3"/>
      <c r="AK2437" s="3"/>
      <c r="AL2437" s="3"/>
      <c r="AM2437" s="3"/>
      <c r="AO2437" s="3">
        <v>2432</v>
      </c>
      <c r="AP2437" s="3"/>
      <c r="AQ2437" s="3"/>
      <c r="AR2437" s="3"/>
      <c r="AS2437" s="3"/>
      <c r="AT2437" s="3"/>
      <c r="AU2437" s="3"/>
    </row>
    <row r="2438" spans="25:47" x14ac:dyDescent="0.45">
      <c r="Y2438" s="3">
        <v>2433</v>
      </c>
      <c r="Z2438" s="3"/>
      <c r="AA2438" s="3"/>
      <c r="AB2438" s="3"/>
      <c r="AC2438" s="3"/>
      <c r="AD2438" s="3"/>
      <c r="AE2438" s="3"/>
      <c r="AG2438" s="3">
        <v>2433</v>
      </c>
      <c r="AH2438" s="3"/>
      <c r="AI2438" s="3"/>
      <c r="AJ2438" s="3"/>
      <c r="AK2438" s="3"/>
      <c r="AL2438" s="3"/>
      <c r="AM2438" s="3"/>
      <c r="AO2438" s="3">
        <v>2433</v>
      </c>
      <c r="AP2438" s="3"/>
      <c r="AQ2438" s="3"/>
      <c r="AR2438" s="3"/>
      <c r="AS2438" s="3"/>
      <c r="AT2438" s="3"/>
      <c r="AU2438" s="3"/>
    </row>
    <row r="2439" spans="25:47" x14ac:dyDescent="0.45">
      <c r="Y2439" s="3">
        <v>2434</v>
      </c>
      <c r="Z2439" s="3"/>
      <c r="AA2439" s="3"/>
      <c r="AB2439" s="3"/>
      <c r="AC2439" s="3"/>
      <c r="AD2439" s="3"/>
      <c r="AE2439" s="3"/>
      <c r="AG2439" s="3">
        <v>2434</v>
      </c>
      <c r="AH2439" s="3"/>
      <c r="AI2439" s="3"/>
      <c r="AJ2439" s="3"/>
      <c r="AK2439" s="3"/>
      <c r="AL2439" s="3"/>
      <c r="AM2439" s="3"/>
      <c r="AO2439" s="3">
        <v>2434</v>
      </c>
      <c r="AP2439" s="3"/>
      <c r="AQ2439" s="3"/>
      <c r="AR2439" s="3"/>
      <c r="AS2439" s="3"/>
      <c r="AT2439" s="3"/>
      <c r="AU2439" s="3"/>
    </row>
    <row r="2440" spans="25:47" x14ac:dyDescent="0.45">
      <c r="Y2440" s="3">
        <v>2435</v>
      </c>
      <c r="Z2440" s="3"/>
      <c r="AA2440" s="3"/>
      <c r="AB2440" s="3"/>
      <c r="AC2440" s="3"/>
      <c r="AD2440" s="3"/>
      <c r="AE2440" s="3"/>
      <c r="AG2440" s="3">
        <v>2435</v>
      </c>
      <c r="AH2440" s="3"/>
      <c r="AI2440" s="3"/>
      <c r="AJ2440" s="3"/>
      <c r="AK2440" s="3"/>
      <c r="AL2440" s="3"/>
      <c r="AM2440" s="3"/>
      <c r="AO2440" s="3">
        <v>2435</v>
      </c>
      <c r="AP2440" s="3"/>
      <c r="AQ2440" s="3"/>
      <c r="AR2440" s="3"/>
      <c r="AS2440" s="3"/>
      <c r="AT2440" s="3"/>
      <c r="AU2440" s="3"/>
    </row>
    <row r="2441" spans="25:47" x14ac:dyDescent="0.45">
      <c r="Y2441" s="3">
        <v>2436</v>
      </c>
      <c r="Z2441" s="3"/>
      <c r="AA2441" s="3"/>
      <c r="AB2441" s="3"/>
      <c r="AC2441" s="3"/>
      <c r="AD2441" s="3"/>
      <c r="AE2441" s="3"/>
      <c r="AG2441" s="3">
        <v>2436</v>
      </c>
      <c r="AH2441" s="3"/>
      <c r="AI2441" s="3"/>
      <c r="AJ2441" s="3"/>
      <c r="AK2441" s="3"/>
      <c r="AL2441" s="3"/>
      <c r="AM2441" s="3"/>
      <c r="AO2441" s="3">
        <v>2436</v>
      </c>
      <c r="AP2441" s="3"/>
      <c r="AQ2441" s="3"/>
      <c r="AR2441" s="3"/>
      <c r="AS2441" s="3"/>
      <c r="AT2441" s="3"/>
      <c r="AU2441" s="3"/>
    </row>
    <row r="2442" spans="25:47" x14ac:dyDescent="0.45">
      <c r="Y2442" s="3">
        <v>2437</v>
      </c>
      <c r="Z2442" s="3"/>
      <c r="AA2442" s="3"/>
      <c r="AB2442" s="3"/>
      <c r="AC2442" s="3"/>
      <c r="AD2442" s="3"/>
      <c r="AE2442" s="3"/>
      <c r="AG2442" s="3">
        <v>2437</v>
      </c>
      <c r="AH2442" s="3"/>
      <c r="AI2442" s="3"/>
      <c r="AJ2442" s="3"/>
      <c r="AK2442" s="3"/>
      <c r="AL2442" s="3"/>
      <c r="AM2442" s="3"/>
      <c r="AO2442" s="3">
        <v>2437</v>
      </c>
      <c r="AP2442" s="3"/>
      <c r="AQ2442" s="3"/>
      <c r="AR2442" s="3"/>
      <c r="AS2442" s="3"/>
      <c r="AT2442" s="3"/>
      <c r="AU2442" s="3"/>
    </row>
    <row r="2443" spans="25:47" x14ac:dyDescent="0.45">
      <c r="Y2443" s="3">
        <v>2438</v>
      </c>
      <c r="Z2443" s="3"/>
      <c r="AA2443" s="3"/>
      <c r="AB2443" s="3"/>
      <c r="AC2443" s="3"/>
      <c r="AD2443" s="3"/>
      <c r="AE2443" s="3"/>
      <c r="AG2443" s="3">
        <v>2438</v>
      </c>
      <c r="AH2443" s="3"/>
      <c r="AI2443" s="3"/>
      <c r="AJ2443" s="3"/>
      <c r="AK2443" s="3"/>
      <c r="AL2443" s="3"/>
      <c r="AM2443" s="3"/>
      <c r="AO2443" s="3">
        <v>2438</v>
      </c>
      <c r="AP2443" s="3"/>
      <c r="AQ2443" s="3"/>
      <c r="AR2443" s="3"/>
      <c r="AS2443" s="3"/>
      <c r="AT2443" s="3"/>
      <c r="AU2443" s="3"/>
    </row>
    <row r="2444" spans="25:47" x14ac:dyDescent="0.45">
      <c r="Y2444" s="3">
        <v>2439</v>
      </c>
      <c r="Z2444" s="3"/>
      <c r="AA2444" s="3"/>
      <c r="AB2444" s="3"/>
      <c r="AC2444" s="3"/>
      <c r="AD2444" s="3"/>
      <c r="AE2444" s="3"/>
      <c r="AG2444" s="3">
        <v>2439</v>
      </c>
      <c r="AH2444" s="3"/>
      <c r="AI2444" s="3"/>
      <c r="AJ2444" s="3"/>
      <c r="AK2444" s="3"/>
      <c r="AL2444" s="3"/>
      <c r="AM2444" s="3"/>
      <c r="AO2444" s="3">
        <v>2439</v>
      </c>
      <c r="AP2444" s="3"/>
      <c r="AQ2444" s="3"/>
      <c r="AR2444" s="3"/>
      <c r="AS2444" s="3"/>
      <c r="AT2444" s="3"/>
      <c r="AU2444" s="3"/>
    </row>
    <row r="2445" spans="25:47" x14ac:dyDescent="0.45">
      <c r="Y2445" s="3">
        <v>2440</v>
      </c>
      <c r="Z2445" s="3"/>
      <c r="AA2445" s="3"/>
      <c r="AB2445" s="3"/>
      <c r="AC2445" s="3"/>
      <c r="AD2445" s="3"/>
      <c r="AE2445" s="3"/>
      <c r="AG2445" s="3">
        <v>2440</v>
      </c>
      <c r="AH2445" s="3"/>
      <c r="AI2445" s="3"/>
      <c r="AJ2445" s="3"/>
      <c r="AK2445" s="3"/>
      <c r="AL2445" s="3"/>
      <c r="AM2445" s="3"/>
      <c r="AO2445" s="3">
        <v>2440</v>
      </c>
      <c r="AP2445" s="3"/>
      <c r="AQ2445" s="3"/>
      <c r="AR2445" s="3"/>
      <c r="AS2445" s="3"/>
      <c r="AT2445" s="3"/>
      <c r="AU2445" s="3"/>
    </row>
    <row r="2446" spans="25:47" x14ac:dyDescent="0.45">
      <c r="Y2446" s="3">
        <v>2441</v>
      </c>
      <c r="Z2446" s="3"/>
      <c r="AA2446" s="3"/>
      <c r="AB2446" s="3"/>
      <c r="AC2446" s="3"/>
      <c r="AD2446" s="3"/>
      <c r="AE2446" s="3"/>
      <c r="AG2446" s="3">
        <v>2441</v>
      </c>
      <c r="AH2446" s="3"/>
      <c r="AI2446" s="3"/>
      <c r="AJ2446" s="3"/>
      <c r="AK2446" s="3"/>
      <c r="AL2446" s="3"/>
      <c r="AM2446" s="3"/>
      <c r="AO2446" s="3">
        <v>2441</v>
      </c>
      <c r="AP2446" s="3"/>
      <c r="AQ2446" s="3"/>
      <c r="AR2446" s="3"/>
      <c r="AS2446" s="3"/>
      <c r="AT2446" s="3"/>
      <c r="AU2446" s="3"/>
    </row>
    <row r="2447" spans="25:47" x14ac:dyDescent="0.45">
      <c r="Y2447" s="3">
        <v>2442</v>
      </c>
      <c r="Z2447" s="3"/>
      <c r="AA2447" s="3"/>
      <c r="AB2447" s="3"/>
      <c r="AC2447" s="3"/>
      <c r="AD2447" s="3"/>
      <c r="AE2447" s="3"/>
      <c r="AG2447" s="3">
        <v>2442</v>
      </c>
      <c r="AH2447" s="3"/>
      <c r="AI2447" s="3"/>
      <c r="AJ2447" s="3"/>
      <c r="AK2447" s="3"/>
      <c r="AL2447" s="3"/>
      <c r="AM2447" s="3"/>
      <c r="AO2447" s="3">
        <v>2442</v>
      </c>
      <c r="AP2447" s="3"/>
      <c r="AQ2447" s="3"/>
      <c r="AR2447" s="3"/>
      <c r="AS2447" s="3"/>
      <c r="AT2447" s="3"/>
      <c r="AU2447" s="3"/>
    </row>
    <row r="2448" spans="25:47" x14ac:dyDescent="0.45">
      <c r="Y2448" s="3">
        <v>2443</v>
      </c>
      <c r="Z2448" s="3"/>
      <c r="AA2448" s="3"/>
      <c r="AB2448" s="3"/>
      <c r="AC2448" s="3"/>
      <c r="AD2448" s="3"/>
      <c r="AE2448" s="3"/>
      <c r="AG2448" s="3">
        <v>2443</v>
      </c>
      <c r="AH2448" s="3"/>
      <c r="AI2448" s="3"/>
      <c r="AJ2448" s="3"/>
      <c r="AK2448" s="3"/>
      <c r="AL2448" s="3"/>
      <c r="AM2448" s="3"/>
      <c r="AO2448" s="3">
        <v>2443</v>
      </c>
      <c r="AP2448" s="3"/>
      <c r="AQ2448" s="3"/>
      <c r="AR2448" s="3"/>
      <c r="AS2448" s="3"/>
      <c r="AT2448" s="3"/>
      <c r="AU2448" s="3"/>
    </row>
    <row r="2449" spans="25:47" x14ac:dyDescent="0.45">
      <c r="Y2449" s="3">
        <v>2444</v>
      </c>
      <c r="Z2449" s="3"/>
      <c r="AA2449" s="3"/>
      <c r="AB2449" s="3"/>
      <c r="AC2449" s="3"/>
      <c r="AD2449" s="3"/>
      <c r="AE2449" s="3"/>
      <c r="AG2449" s="3">
        <v>2444</v>
      </c>
      <c r="AH2449" s="3"/>
      <c r="AI2449" s="3"/>
      <c r="AJ2449" s="3"/>
      <c r="AK2449" s="3"/>
      <c r="AL2449" s="3"/>
      <c r="AM2449" s="3"/>
      <c r="AO2449" s="3">
        <v>2444</v>
      </c>
      <c r="AP2449" s="3"/>
      <c r="AQ2449" s="3"/>
      <c r="AR2449" s="3"/>
      <c r="AS2449" s="3"/>
      <c r="AT2449" s="3"/>
      <c r="AU2449" s="3"/>
    </row>
    <row r="2450" spans="25:47" x14ac:dyDescent="0.45">
      <c r="Y2450" s="3">
        <v>2445</v>
      </c>
      <c r="Z2450" s="3"/>
      <c r="AA2450" s="3"/>
      <c r="AB2450" s="3"/>
      <c r="AC2450" s="3"/>
      <c r="AD2450" s="3"/>
      <c r="AE2450" s="3"/>
      <c r="AG2450" s="3">
        <v>2445</v>
      </c>
      <c r="AH2450" s="3"/>
      <c r="AI2450" s="3"/>
      <c r="AJ2450" s="3"/>
      <c r="AK2450" s="3"/>
      <c r="AL2450" s="3"/>
      <c r="AM2450" s="3"/>
      <c r="AO2450" s="3">
        <v>2445</v>
      </c>
      <c r="AP2450" s="3"/>
      <c r="AQ2450" s="3"/>
      <c r="AR2450" s="3"/>
      <c r="AS2450" s="3"/>
      <c r="AT2450" s="3"/>
      <c r="AU2450" s="3"/>
    </row>
    <row r="2451" spans="25:47" x14ac:dyDescent="0.45">
      <c r="Y2451" s="3">
        <v>2446</v>
      </c>
      <c r="Z2451" s="3"/>
      <c r="AA2451" s="3"/>
      <c r="AB2451" s="3"/>
      <c r="AC2451" s="3"/>
      <c r="AD2451" s="3"/>
      <c r="AE2451" s="3"/>
      <c r="AG2451" s="3">
        <v>2446</v>
      </c>
      <c r="AH2451" s="3"/>
      <c r="AI2451" s="3"/>
      <c r="AJ2451" s="3"/>
      <c r="AK2451" s="3"/>
      <c r="AL2451" s="3"/>
      <c r="AM2451" s="3"/>
      <c r="AO2451" s="3">
        <v>2446</v>
      </c>
      <c r="AP2451" s="3"/>
      <c r="AQ2451" s="3"/>
      <c r="AR2451" s="3"/>
      <c r="AS2451" s="3"/>
      <c r="AT2451" s="3"/>
      <c r="AU2451" s="3"/>
    </row>
    <row r="2452" spans="25:47" x14ac:dyDescent="0.45">
      <c r="Y2452" s="3">
        <v>2447</v>
      </c>
      <c r="Z2452" s="3"/>
      <c r="AA2452" s="3"/>
      <c r="AB2452" s="3"/>
      <c r="AC2452" s="3"/>
      <c r="AD2452" s="3"/>
      <c r="AE2452" s="3"/>
      <c r="AG2452" s="3">
        <v>2447</v>
      </c>
      <c r="AH2452" s="3"/>
      <c r="AI2452" s="3"/>
      <c r="AJ2452" s="3"/>
      <c r="AK2452" s="3"/>
      <c r="AL2452" s="3"/>
      <c r="AM2452" s="3"/>
      <c r="AO2452" s="3">
        <v>2447</v>
      </c>
      <c r="AP2452" s="3"/>
      <c r="AQ2452" s="3"/>
      <c r="AR2452" s="3"/>
      <c r="AS2452" s="3"/>
      <c r="AT2452" s="3"/>
      <c r="AU2452" s="3"/>
    </row>
    <row r="2453" spans="25:47" x14ac:dyDescent="0.45">
      <c r="Y2453" s="3">
        <v>2448</v>
      </c>
      <c r="Z2453" s="3"/>
      <c r="AA2453" s="3"/>
      <c r="AB2453" s="3"/>
      <c r="AC2453" s="3"/>
      <c r="AD2453" s="3"/>
      <c r="AE2453" s="3"/>
      <c r="AG2453" s="3">
        <v>2448</v>
      </c>
      <c r="AH2453" s="3"/>
      <c r="AI2453" s="3"/>
      <c r="AJ2453" s="3"/>
      <c r="AK2453" s="3"/>
      <c r="AL2453" s="3"/>
      <c r="AM2453" s="3"/>
      <c r="AO2453" s="3">
        <v>2448</v>
      </c>
      <c r="AP2453" s="3"/>
      <c r="AQ2453" s="3"/>
      <c r="AR2453" s="3"/>
      <c r="AS2453" s="3"/>
      <c r="AT2453" s="3"/>
      <c r="AU2453" s="3"/>
    </row>
    <row r="2454" spans="25:47" x14ac:dyDescent="0.45">
      <c r="Y2454" s="3">
        <v>2449</v>
      </c>
      <c r="Z2454" s="3"/>
      <c r="AA2454" s="3"/>
      <c r="AB2454" s="3"/>
      <c r="AC2454" s="3"/>
      <c r="AD2454" s="3"/>
      <c r="AE2454" s="3"/>
      <c r="AG2454" s="3">
        <v>2449</v>
      </c>
      <c r="AH2454" s="3"/>
      <c r="AI2454" s="3"/>
      <c r="AJ2454" s="3"/>
      <c r="AK2454" s="3"/>
      <c r="AL2454" s="3"/>
      <c r="AM2454" s="3"/>
      <c r="AO2454" s="3">
        <v>2449</v>
      </c>
      <c r="AP2454" s="3"/>
      <c r="AQ2454" s="3"/>
      <c r="AR2454" s="3"/>
      <c r="AS2454" s="3"/>
      <c r="AT2454" s="3"/>
      <c r="AU2454" s="3"/>
    </row>
    <row r="2455" spans="25:47" x14ac:dyDescent="0.45">
      <c r="Y2455" s="3">
        <v>2450</v>
      </c>
      <c r="Z2455" s="3"/>
      <c r="AA2455" s="3"/>
      <c r="AB2455" s="3"/>
      <c r="AC2455" s="3"/>
      <c r="AD2455" s="3"/>
      <c r="AE2455" s="3"/>
      <c r="AG2455" s="3">
        <v>2450</v>
      </c>
      <c r="AH2455" s="3"/>
      <c r="AI2455" s="3"/>
      <c r="AJ2455" s="3"/>
      <c r="AK2455" s="3"/>
      <c r="AL2455" s="3"/>
      <c r="AM2455" s="3"/>
      <c r="AO2455" s="3">
        <v>2450</v>
      </c>
      <c r="AP2455" s="3"/>
      <c r="AQ2455" s="3"/>
      <c r="AR2455" s="3"/>
      <c r="AS2455" s="3"/>
      <c r="AT2455" s="3"/>
      <c r="AU2455" s="3"/>
    </row>
    <row r="2456" spans="25:47" x14ac:dyDescent="0.45">
      <c r="Y2456" s="3">
        <v>2451</v>
      </c>
      <c r="Z2456" s="3"/>
      <c r="AA2456" s="3"/>
      <c r="AB2456" s="3"/>
      <c r="AC2456" s="3"/>
      <c r="AD2456" s="3"/>
      <c r="AE2456" s="3"/>
      <c r="AG2456" s="3">
        <v>2451</v>
      </c>
      <c r="AH2456" s="3"/>
      <c r="AI2456" s="3"/>
      <c r="AJ2456" s="3"/>
      <c r="AK2456" s="3"/>
      <c r="AL2456" s="3"/>
      <c r="AM2456" s="3"/>
      <c r="AO2456" s="3">
        <v>2451</v>
      </c>
      <c r="AP2456" s="3"/>
      <c r="AQ2456" s="3"/>
      <c r="AR2456" s="3"/>
      <c r="AS2456" s="3"/>
      <c r="AT2456" s="3"/>
      <c r="AU2456" s="3"/>
    </row>
    <row r="2457" spans="25:47" x14ac:dyDescent="0.45">
      <c r="Y2457" s="3">
        <v>2452</v>
      </c>
      <c r="Z2457" s="3"/>
      <c r="AA2457" s="3"/>
      <c r="AB2457" s="3"/>
      <c r="AC2457" s="3"/>
      <c r="AD2457" s="3"/>
      <c r="AE2457" s="3"/>
      <c r="AG2457" s="3">
        <v>2452</v>
      </c>
      <c r="AH2457" s="3"/>
      <c r="AI2457" s="3"/>
      <c r="AJ2457" s="3"/>
      <c r="AK2457" s="3"/>
      <c r="AL2457" s="3"/>
      <c r="AM2457" s="3"/>
      <c r="AO2457" s="3">
        <v>2452</v>
      </c>
      <c r="AP2457" s="3"/>
      <c r="AQ2457" s="3"/>
      <c r="AR2457" s="3"/>
      <c r="AS2457" s="3"/>
      <c r="AT2457" s="3"/>
      <c r="AU2457" s="3"/>
    </row>
    <row r="2458" spans="25:47" x14ac:dyDescent="0.45">
      <c r="Y2458" s="3">
        <v>2453</v>
      </c>
      <c r="Z2458" s="3"/>
      <c r="AA2458" s="3"/>
      <c r="AB2458" s="3"/>
      <c r="AC2458" s="3"/>
      <c r="AD2458" s="3"/>
      <c r="AE2458" s="3"/>
      <c r="AG2458" s="3">
        <v>2453</v>
      </c>
      <c r="AH2458" s="3"/>
      <c r="AI2458" s="3"/>
      <c r="AJ2458" s="3"/>
      <c r="AK2458" s="3"/>
      <c r="AL2458" s="3"/>
      <c r="AM2458" s="3"/>
      <c r="AO2458" s="3">
        <v>2453</v>
      </c>
      <c r="AP2458" s="3"/>
      <c r="AQ2458" s="3"/>
      <c r="AR2458" s="3"/>
      <c r="AS2458" s="3"/>
      <c r="AT2458" s="3"/>
      <c r="AU2458" s="3"/>
    </row>
    <row r="2459" spans="25:47" x14ac:dyDescent="0.45">
      <c r="Y2459" s="3">
        <v>2454</v>
      </c>
      <c r="Z2459" s="3"/>
      <c r="AA2459" s="3"/>
      <c r="AB2459" s="3"/>
      <c r="AC2459" s="3"/>
      <c r="AD2459" s="3"/>
      <c r="AE2459" s="3"/>
      <c r="AG2459" s="3">
        <v>2454</v>
      </c>
      <c r="AH2459" s="3"/>
      <c r="AI2459" s="3"/>
      <c r="AJ2459" s="3"/>
      <c r="AK2459" s="3"/>
      <c r="AL2459" s="3"/>
      <c r="AM2459" s="3"/>
      <c r="AO2459" s="3">
        <v>2454</v>
      </c>
      <c r="AP2459" s="3"/>
      <c r="AQ2459" s="3"/>
      <c r="AR2459" s="3"/>
      <c r="AS2459" s="3"/>
      <c r="AT2459" s="3"/>
      <c r="AU2459" s="3"/>
    </row>
    <row r="2460" spans="25:47" x14ac:dyDescent="0.45">
      <c r="Y2460" s="3">
        <v>2455</v>
      </c>
      <c r="Z2460" s="3"/>
      <c r="AA2460" s="3"/>
      <c r="AB2460" s="3"/>
      <c r="AC2460" s="3"/>
      <c r="AD2460" s="3"/>
      <c r="AE2460" s="3"/>
      <c r="AG2460" s="3">
        <v>2455</v>
      </c>
      <c r="AH2460" s="3"/>
      <c r="AI2460" s="3"/>
      <c r="AJ2460" s="3"/>
      <c r="AK2460" s="3"/>
      <c r="AL2460" s="3"/>
      <c r="AM2460" s="3"/>
      <c r="AO2460" s="3">
        <v>2455</v>
      </c>
      <c r="AP2460" s="3"/>
      <c r="AQ2460" s="3"/>
      <c r="AR2460" s="3"/>
      <c r="AS2460" s="3"/>
      <c r="AT2460" s="3"/>
      <c r="AU2460" s="3"/>
    </row>
    <row r="2461" spans="25:47" x14ac:dyDescent="0.45">
      <c r="Y2461" s="3">
        <v>2456</v>
      </c>
      <c r="Z2461" s="3"/>
      <c r="AA2461" s="3"/>
      <c r="AB2461" s="3"/>
      <c r="AC2461" s="3"/>
      <c r="AD2461" s="3"/>
      <c r="AE2461" s="3"/>
      <c r="AG2461" s="3">
        <v>2456</v>
      </c>
      <c r="AH2461" s="3"/>
      <c r="AI2461" s="3"/>
      <c r="AJ2461" s="3"/>
      <c r="AK2461" s="3"/>
      <c r="AL2461" s="3"/>
      <c r="AM2461" s="3"/>
      <c r="AO2461" s="3">
        <v>2456</v>
      </c>
      <c r="AP2461" s="3"/>
      <c r="AQ2461" s="3"/>
      <c r="AR2461" s="3"/>
      <c r="AS2461" s="3"/>
      <c r="AT2461" s="3"/>
      <c r="AU2461" s="3"/>
    </row>
    <row r="2462" spans="25:47" x14ac:dyDescent="0.45">
      <c r="Y2462" s="3">
        <v>2457</v>
      </c>
      <c r="Z2462" s="3"/>
      <c r="AA2462" s="3"/>
      <c r="AB2462" s="3"/>
      <c r="AC2462" s="3"/>
      <c r="AD2462" s="3"/>
      <c r="AE2462" s="3"/>
      <c r="AG2462" s="3">
        <v>2457</v>
      </c>
      <c r="AH2462" s="3"/>
      <c r="AI2462" s="3"/>
      <c r="AJ2462" s="3"/>
      <c r="AK2462" s="3"/>
      <c r="AL2462" s="3"/>
      <c r="AM2462" s="3"/>
      <c r="AO2462" s="3">
        <v>2457</v>
      </c>
      <c r="AP2462" s="3"/>
      <c r="AQ2462" s="3"/>
      <c r="AR2462" s="3"/>
      <c r="AS2462" s="3"/>
      <c r="AT2462" s="3"/>
      <c r="AU2462" s="3"/>
    </row>
    <row r="2463" spans="25:47" x14ac:dyDescent="0.45">
      <c r="Y2463" s="3">
        <v>2458</v>
      </c>
      <c r="Z2463" s="3"/>
      <c r="AA2463" s="3"/>
      <c r="AB2463" s="3"/>
      <c r="AC2463" s="3"/>
      <c r="AD2463" s="3"/>
      <c r="AE2463" s="3"/>
      <c r="AG2463" s="3">
        <v>2458</v>
      </c>
      <c r="AH2463" s="3"/>
      <c r="AI2463" s="3"/>
      <c r="AJ2463" s="3"/>
      <c r="AK2463" s="3"/>
      <c r="AL2463" s="3"/>
      <c r="AM2463" s="3"/>
      <c r="AO2463" s="3">
        <v>2458</v>
      </c>
      <c r="AP2463" s="3"/>
      <c r="AQ2463" s="3"/>
      <c r="AR2463" s="3"/>
      <c r="AS2463" s="3"/>
      <c r="AT2463" s="3"/>
      <c r="AU2463" s="3"/>
    </row>
    <row r="2464" spans="25:47" x14ac:dyDescent="0.45">
      <c r="Y2464" s="3">
        <v>2459</v>
      </c>
      <c r="Z2464" s="3"/>
      <c r="AA2464" s="3"/>
      <c r="AB2464" s="3"/>
      <c r="AC2464" s="3"/>
      <c r="AD2464" s="3"/>
      <c r="AE2464" s="3"/>
      <c r="AG2464" s="3">
        <v>2459</v>
      </c>
      <c r="AH2464" s="3"/>
      <c r="AI2464" s="3"/>
      <c r="AJ2464" s="3"/>
      <c r="AK2464" s="3"/>
      <c r="AL2464" s="3"/>
      <c r="AM2464" s="3"/>
      <c r="AO2464" s="3">
        <v>2459</v>
      </c>
      <c r="AP2464" s="3"/>
      <c r="AQ2464" s="3"/>
      <c r="AR2464" s="3"/>
      <c r="AS2464" s="3"/>
      <c r="AT2464" s="3"/>
      <c r="AU2464" s="3"/>
    </row>
    <row r="2465" spans="25:47" x14ac:dyDescent="0.45">
      <c r="Y2465" s="3">
        <v>2460</v>
      </c>
      <c r="Z2465" s="3"/>
      <c r="AA2465" s="3"/>
      <c r="AB2465" s="3"/>
      <c r="AC2465" s="3"/>
      <c r="AD2465" s="3"/>
      <c r="AE2465" s="3"/>
      <c r="AG2465" s="3">
        <v>2460</v>
      </c>
      <c r="AH2465" s="3"/>
      <c r="AI2465" s="3"/>
      <c r="AJ2465" s="3"/>
      <c r="AK2465" s="3"/>
      <c r="AL2465" s="3"/>
      <c r="AM2465" s="3"/>
      <c r="AO2465" s="3">
        <v>2460</v>
      </c>
      <c r="AP2465" s="3"/>
      <c r="AQ2465" s="3"/>
      <c r="AR2465" s="3"/>
      <c r="AS2465" s="3"/>
      <c r="AT2465" s="3"/>
      <c r="AU2465" s="3"/>
    </row>
    <row r="2466" spans="25:47" x14ac:dyDescent="0.45">
      <c r="Y2466" s="3">
        <v>2461</v>
      </c>
      <c r="Z2466" s="3"/>
      <c r="AA2466" s="3"/>
      <c r="AB2466" s="3"/>
      <c r="AC2466" s="3"/>
      <c r="AD2466" s="3"/>
      <c r="AE2466" s="3"/>
      <c r="AG2466" s="3">
        <v>2461</v>
      </c>
      <c r="AH2466" s="3"/>
      <c r="AI2466" s="3"/>
      <c r="AJ2466" s="3"/>
      <c r="AK2466" s="3"/>
      <c r="AL2466" s="3"/>
      <c r="AM2466" s="3"/>
      <c r="AO2466" s="3">
        <v>2461</v>
      </c>
      <c r="AP2466" s="3"/>
      <c r="AQ2466" s="3"/>
      <c r="AR2466" s="3"/>
      <c r="AS2466" s="3"/>
      <c r="AT2466" s="3"/>
      <c r="AU2466" s="3"/>
    </row>
    <row r="2467" spans="25:47" x14ac:dyDescent="0.45">
      <c r="Y2467" s="3">
        <v>2462</v>
      </c>
      <c r="Z2467" s="3"/>
      <c r="AA2467" s="3"/>
      <c r="AB2467" s="3"/>
      <c r="AC2467" s="3"/>
      <c r="AD2467" s="3"/>
      <c r="AE2467" s="3"/>
      <c r="AG2467" s="3">
        <v>2462</v>
      </c>
      <c r="AH2467" s="3"/>
      <c r="AI2467" s="3"/>
      <c r="AJ2467" s="3"/>
      <c r="AK2467" s="3"/>
      <c r="AL2467" s="3"/>
      <c r="AM2467" s="3"/>
      <c r="AO2467" s="3">
        <v>2462</v>
      </c>
      <c r="AP2467" s="3"/>
      <c r="AQ2467" s="3"/>
      <c r="AR2467" s="3"/>
      <c r="AS2467" s="3"/>
      <c r="AT2467" s="3"/>
      <c r="AU2467" s="3"/>
    </row>
    <row r="2468" spans="25:47" x14ac:dyDescent="0.45">
      <c r="Y2468" s="3">
        <v>2463</v>
      </c>
      <c r="Z2468" s="3"/>
      <c r="AA2468" s="3"/>
      <c r="AB2468" s="3"/>
      <c r="AC2468" s="3"/>
      <c r="AD2468" s="3"/>
      <c r="AE2468" s="3"/>
      <c r="AG2468" s="3">
        <v>2463</v>
      </c>
      <c r="AH2468" s="3"/>
      <c r="AI2468" s="3"/>
      <c r="AJ2468" s="3"/>
      <c r="AK2468" s="3"/>
      <c r="AL2468" s="3"/>
      <c r="AM2468" s="3"/>
      <c r="AO2468" s="3">
        <v>2463</v>
      </c>
      <c r="AP2468" s="3"/>
      <c r="AQ2468" s="3"/>
      <c r="AR2468" s="3"/>
      <c r="AS2468" s="3"/>
      <c r="AT2468" s="3"/>
      <c r="AU2468" s="3"/>
    </row>
    <row r="2469" spans="25:47" x14ac:dyDescent="0.45">
      <c r="Y2469" s="3">
        <v>2464</v>
      </c>
      <c r="Z2469" s="3"/>
      <c r="AA2469" s="3"/>
      <c r="AB2469" s="3"/>
      <c r="AC2469" s="3"/>
      <c r="AD2469" s="3"/>
      <c r="AE2469" s="3"/>
      <c r="AG2469" s="3">
        <v>2464</v>
      </c>
      <c r="AH2469" s="3"/>
      <c r="AI2469" s="3"/>
      <c r="AJ2469" s="3"/>
      <c r="AK2469" s="3"/>
      <c r="AL2469" s="3"/>
      <c r="AM2469" s="3"/>
      <c r="AO2469" s="3">
        <v>2464</v>
      </c>
      <c r="AP2469" s="3"/>
      <c r="AQ2469" s="3"/>
      <c r="AR2469" s="3"/>
      <c r="AS2469" s="3"/>
      <c r="AT2469" s="3"/>
      <c r="AU2469" s="3"/>
    </row>
    <row r="2470" spans="25:47" x14ac:dyDescent="0.45">
      <c r="Y2470" s="3">
        <v>2465</v>
      </c>
      <c r="Z2470" s="3"/>
      <c r="AA2470" s="3"/>
      <c r="AB2470" s="3"/>
      <c r="AC2470" s="3"/>
      <c r="AD2470" s="3"/>
      <c r="AE2470" s="3"/>
      <c r="AG2470" s="3">
        <v>2465</v>
      </c>
      <c r="AH2470" s="3"/>
      <c r="AI2470" s="3"/>
      <c r="AJ2470" s="3"/>
      <c r="AK2470" s="3"/>
      <c r="AL2470" s="3"/>
      <c r="AM2470" s="3"/>
      <c r="AO2470" s="3">
        <v>2465</v>
      </c>
      <c r="AP2470" s="3"/>
      <c r="AQ2470" s="3"/>
      <c r="AR2470" s="3"/>
      <c r="AS2470" s="3"/>
      <c r="AT2470" s="3"/>
      <c r="AU2470" s="3"/>
    </row>
    <row r="2471" spans="25:47" x14ac:dyDescent="0.45">
      <c r="Y2471" s="3">
        <v>2466</v>
      </c>
      <c r="Z2471" s="3"/>
      <c r="AA2471" s="3"/>
      <c r="AB2471" s="3"/>
      <c r="AC2471" s="3"/>
      <c r="AD2471" s="3"/>
      <c r="AE2471" s="3"/>
      <c r="AG2471" s="3">
        <v>2466</v>
      </c>
      <c r="AH2471" s="3"/>
      <c r="AI2471" s="3"/>
      <c r="AJ2471" s="3"/>
      <c r="AK2471" s="3"/>
      <c r="AL2471" s="3"/>
      <c r="AM2471" s="3"/>
      <c r="AO2471" s="3">
        <v>2466</v>
      </c>
      <c r="AP2471" s="3"/>
      <c r="AQ2471" s="3"/>
      <c r="AR2471" s="3"/>
      <c r="AS2471" s="3"/>
      <c r="AT2471" s="3"/>
      <c r="AU2471" s="3"/>
    </row>
    <row r="2472" spans="25:47" x14ac:dyDescent="0.45">
      <c r="Y2472" s="3">
        <v>2467</v>
      </c>
      <c r="Z2472" s="3"/>
      <c r="AA2472" s="3"/>
      <c r="AB2472" s="3"/>
      <c r="AC2472" s="3"/>
      <c r="AD2472" s="3"/>
      <c r="AE2472" s="3"/>
      <c r="AG2472" s="3">
        <v>2467</v>
      </c>
      <c r="AH2472" s="3"/>
      <c r="AI2472" s="3"/>
      <c r="AJ2472" s="3"/>
      <c r="AK2472" s="3"/>
      <c r="AL2472" s="3"/>
      <c r="AM2472" s="3"/>
      <c r="AO2472" s="3">
        <v>2467</v>
      </c>
      <c r="AP2472" s="3"/>
      <c r="AQ2472" s="3"/>
      <c r="AR2472" s="3"/>
      <c r="AS2472" s="3"/>
      <c r="AT2472" s="3"/>
      <c r="AU2472" s="3"/>
    </row>
    <row r="2473" spans="25:47" x14ac:dyDescent="0.45">
      <c r="Y2473" s="3">
        <v>2468</v>
      </c>
      <c r="Z2473" s="3"/>
      <c r="AA2473" s="3"/>
      <c r="AB2473" s="3"/>
      <c r="AC2473" s="3"/>
      <c r="AD2473" s="3"/>
      <c r="AE2473" s="3"/>
      <c r="AG2473" s="3">
        <v>2468</v>
      </c>
      <c r="AH2473" s="3"/>
      <c r="AI2473" s="3"/>
      <c r="AJ2473" s="3"/>
      <c r="AK2473" s="3"/>
      <c r="AL2473" s="3"/>
      <c r="AM2473" s="3"/>
      <c r="AO2473" s="3">
        <v>2468</v>
      </c>
      <c r="AP2473" s="3"/>
      <c r="AQ2473" s="3"/>
      <c r="AR2473" s="3"/>
      <c r="AS2473" s="3"/>
      <c r="AT2473" s="3"/>
      <c r="AU2473" s="3"/>
    </row>
    <row r="2474" spans="25:47" x14ac:dyDescent="0.45">
      <c r="Y2474" s="3">
        <v>2469</v>
      </c>
      <c r="Z2474" s="3"/>
      <c r="AA2474" s="3"/>
      <c r="AB2474" s="3"/>
      <c r="AC2474" s="3"/>
      <c r="AD2474" s="3"/>
      <c r="AE2474" s="3"/>
      <c r="AG2474" s="3">
        <v>2469</v>
      </c>
      <c r="AH2474" s="3"/>
      <c r="AI2474" s="3"/>
      <c r="AJ2474" s="3"/>
      <c r="AK2474" s="3"/>
      <c r="AL2474" s="3"/>
      <c r="AM2474" s="3"/>
      <c r="AO2474" s="3">
        <v>2469</v>
      </c>
      <c r="AP2474" s="3"/>
      <c r="AQ2474" s="3"/>
      <c r="AR2474" s="3"/>
      <c r="AS2474" s="3"/>
      <c r="AT2474" s="3"/>
      <c r="AU2474" s="3"/>
    </row>
    <row r="2475" spans="25:47" x14ac:dyDescent="0.45">
      <c r="Y2475" s="3">
        <v>2470</v>
      </c>
      <c r="Z2475" s="3"/>
      <c r="AA2475" s="3"/>
      <c r="AB2475" s="3"/>
      <c r="AC2475" s="3"/>
      <c r="AD2475" s="3"/>
      <c r="AE2475" s="3"/>
      <c r="AG2475" s="3">
        <v>2470</v>
      </c>
      <c r="AH2475" s="3"/>
      <c r="AI2475" s="3"/>
      <c r="AJ2475" s="3"/>
      <c r="AK2475" s="3"/>
      <c r="AL2475" s="3"/>
      <c r="AM2475" s="3"/>
      <c r="AO2475" s="3">
        <v>2470</v>
      </c>
      <c r="AP2475" s="3"/>
      <c r="AQ2475" s="3"/>
      <c r="AR2475" s="3"/>
      <c r="AS2475" s="3"/>
      <c r="AT2475" s="3"/>
      <c r="AU2475" s="3"/>
    </row>
    <row r="2476" spans="25:47" x14ac:dyDescent="0.45">
      <c r="Y2476" s="3">
        <v>2471</v>
      </c>
      <c r="Z2476" s="3"/>
      <c r="AA2476" s="3"/>
      <c r="AB2476" s="3"/>
      <c r="AC2476" s="3"/>
      <c r="AD2476" s="3"/>
      <c r="AE2476" s="3"/>
      <c r="AG2476" s="3">
        <v>2471</v>
      </c>
      <c r="AH2476" s="3"/>
      <c r="AI2476" s="3"/>
      <c r="AJ2476" s="3"/>
      <c r="AK2476" s="3"/>
      <c r="AL2476" s="3"/>
      <c r="AM2476" s="3"/>
      <c r="AO2476" s="3">
        <v>2471</v>
      </c>
      <c r="AP2476" s="3"/>
      <c r="AQ2476" s="3"/>
      <c r="AR2476" s="3"/>
      <c r="AS2476" s="3"/>
      <c r="AT2476" s="3"/>
      <c r="AU2476" s="3"/>
    </row>
    <row r="2477" spans="25:47" x14ac:dyDescent="0.45">
      <c r="Y2477" s="3">
        <v>2472</v>
      </c>
      <c r="Z2477" s="3"/>
      <c r="AA2477" s="3"/>
      <c r="AB2477" s="3"/>
      <c r="AC2477" s="3"/>
      <c r="AD2477" s="3"/>
      <c r="AE2477" s="3"/>
      <c r="AG2477" s="3">
        <v>2472</v>
      </c>
      <c r="AH2477" s="3"/>
      <c r="AI2477" s="3"/>
      <c r="AJ2477" s="3"/>
      <c r="AK2477" s="3"/>
      <c r="AL2477" s="3"/>
      <c r="AM2477" s="3"/>
      <c r="AO2477" s="3">
        <v>2472</v>
      </c>
      <c r="AP2477" s="3"/>
      <c r="AQ2477" s="3"/>
      <c r="AR2477" s="3"/>
      <c r="AS2477" s="3"/>
      <c r="AT2477" s="3"/>
      <c r="AU2477" s="3"/>
    </row>
    <row r="2478" spans="25:47" x14ac:dyDescent="0.45">
      <c r="Y2478" s="3">
        <v>2473</v>
      </c>
      <c r="Z2478" s="3"/>
      <c r="AA2478" s="3"/>
      <c r="AB2478" s="3"/>
      <c r="AC2478" s="3"/>
      <c r="AD2478" s="3"/>
      <c r="AE2478" s="3"/>
      <c r="AG2478" s="3">
        <v>2473</v>
      </c>
      <c r="AH2478" s="3"/>
      <c r="AI2478" s="3"/>
      <c r="AJ2478" s="3"/>
      <c r="AK2478" s="3"/>
      <c r="AL2478" s="3"/>
      <c r="AM2478" s="3"/>
      <c r="AO2478" s="3">
        <v>2473</v>
      </c>
      <c r="AP2478" s="3"/>
      <c r="AQ2478" s="3"/>
      <c r="AR2478" s="3"/>
      <c r="AS2478" s="3"/>
      <c r="AT2478" s="3"/>
      <c r="AU2478" s="3"/>
    </row>
    <row r="2479" spans="25:47" x14ac:dyDescent="0.45">
      <c r="Y2479" s="3">
        <v>2474</v>
      </c>
      <c r="Z2479" s="3"/>
      <c r="AA2479" s="3"/>
      <c r="AB2479" s="3"/>
      <c r="AC2479" s="3"/>
      <c r="AD2479" s="3"/>
      <c r="AE2479" s="3"/>
      <c r="AG2479" s="3">
        <v>2474</v>
      </c>
      <c r="AH2479" s="3"/>
      <c r="AI2479" s="3"/>
      <c r="AJ2479" s="3"/>
      <c r="AK2479" s="3"/>
      <c r="AL2479" s="3"/>
      <c r="AM2479" s="3"/>
      <c r="AO2479" s="3">
        <v>2474</v>
      </c>
      <c r="AP2479" s="3"/>
      <c r="AQ2479" s="3"/>
      <c r="AR2479" s="3"/>
      <c r="AS2479" s="3"/>
      <c r="AT2479" s="3"/>
      <c r="AU2479" s="3"/>
    </row>
    <row r="2480" spans="25:47" x14ac:dyDescent="0.45">
      <c r="Y2480" s="3">
        <v>2475</v>
      </c>
      <c r="Z2480" s="3"/>
      <c r="AA2480" s="3"/>
      <c r="AB2480" s="3"/>
      <c r="AC2480" s="3"/>
      <c r="AD2480" s="3"/>
      <c r="AE2480" s="3"/>
      <c r="AG2480" s="3">
        <v>2475</v>
      </c>
      <c r="AH2480" s="3"/>
      <c r="AI2480" s="3"/>
      <c r="AJ2480" s="3"/>
      <c r="AK2480" s="3"/>
      <c r="AL2480" s="3"/>
      <c r="AM2480" s="3"/>
      <c r="AO2480" s="3">
        <v>2475</v>
      </c>
      <c r="AP2480" s="3"/>
      <c r="AQ2480" s="3"/>
      <c r="AR2480" s="3"/>
      <c r="AS2480" s="3"/>
      <c r="AT2480" s="3"/>
      <c r="AU2480" s="3"/>
    </row>
    <row r="2481" spans="25:47" x14ac:dyDescent="0.45">
      <c r="Y2481" s="3">
        <v>2476</v>
      </c>
      <c r="Z2481" s="3"/>
      <c r="AA2481" s="3"/>
      <c r="AB2481" s="3"/>
      <c r="AC2481" s="3"/>
      <c r="AD2481" s="3"/>
      <c r="AE2481" s="3"/>
      <c r="AG2481" s="3">
        <v>2476</v>
      </c>
      <c r="AH2481" s="3"/>
      <c r="AI2481" s="3"/>
      <c r="AJ2481" s="3"/>
      <c r="AK2481" s="3"/>
      <c r="AL2481" s="3"/>
      <c r="AM2481" s="3"/>
      <c r="AO2481" s="3">
        <v>2476</v>
      </c>
      <c r="AP2481" s="3"/>
      <c r="AQ2481" s="3"/>
      <c r="AR2481" s="3"/>
      <c r="AS2481" s="3"/>
      <c r="AT2481" s="3"/>
      <c r="AU2481" s="3"/>
    </row>
    <row r="2482" spans="25:47" x14ac:dyDescent="0.45">
      <c r="Y2482" s="3">
        <v>2477</v>
      </c>
      <c r="Z2482" s="3"/>
      <c r="AA2482" s="3"/>
      <c r="AB2482" s="3"/>
      <c r="AC2482" s="3"/>
      <c r="AD2482" s="3"/>
      <c r="AE2482" s="3"/>
      <c r="AG2482" s="3">
        <v>2477</v>
      </c>
      <c r="AH2482" s="3"/>
      <c r="AI2482" s="3"/>
      <c r="AJ2482" s="3"/>
      <c r="AK2482" s="3"/>
      <c r="AL2482" s="3"/>
      <c r="AM2482" s="3"/>
      <c r="AO2482" s="3">
        <v>2477</v>
      </c>
      <c r="AP2482" s="3"/>
      <c r="AQ2482" s="3"/>
      <c r="AR2482" s="3"/>
      <c r="AS2482" s="3"/>
      <c r="AT2482" s="3"/>
      <c r="AU2482" s="3"/>
    </row>
    <row r="2483" spans="25:47" x14ac:dyDescent="0.45">
      <c r="Y2483" s="3">
        <v>2478</v>
      </c>
      <c r="Z2483" s="3"/>
      <c r="AA2483" s="3"/>
      <c r="AB2483" s="3"/>
      <c r="AC2483" s="3"/>
      <c r="AD2483" s="3"/>
      <c r="AE2483" s="3"/>
      <c r="AG2483" s="3">
        <v>2478</v>
      </c>
      <c r="AH2483" s="3"/>
      <c r="AI2483" s="3"/>
      <c r="AJ2483" s="3"/>
      <c r="AK2483" s="3"/>
      <c r="AL2483" s="3"/>
      <c r="AM2483" s="3"/>
      <c r="AO2483" s="3">
        <v>2478</v>
      </c>
      <c r="AP2483" s="3"/>
      <c r="AQ2483" s="3"/>
      <c r="AR2483" s="3"/>
      <c r="AS2483" s="3"/>
      <c r="AT2483" s="3"/>
      <c r="AU2483" s="3"/>
    </row>
    <row r="2484" spans="25:47" x14ac:dyDescent="0.45">
      <c r="Y2484" s="3">
        <v>2479</v>
      </c>
      <c r="Z2484" s="3"/>
      <c r="AA2484" s="3"/>
      <c r="AB2484" s="3"/>
      <c r="AC2484" s="3"/>
      <c r="AD2484" s="3"/>
      <c r="AE2484" s="3"/>
      <c r="AG2484" s="3">
        <v>2479</v>
      </c>
      <c r="AH2484" s="3"/>
      <c r="AI2484" s="3"/>
      <c r="AJ2484" s="3"/>
      <c r="AK2484" s="3"/>
      <c r="AL2484" s="3"/>
      <c r="AM2484" s="3"/>
      <c r="AO2484" s="3">
        <v>2479</v>
      </c>
      <c r="AP2484" s="3"/>
      <c r="AQ2484" s="3"/>
      <c r="AR2484" s="3"/>
      <c r="AS2484" s="3"/>
      <c r="AT2484" s="3"/>
      <c r="AU2484" s="3"/>
    </row>
    <row r="2485" spans="25:47" x14ac:dyDescent="0.45">
      <c r="Y2485" s="3">
        <v>2480</v>
      </c>
      <c r="Z2485" s="3"/>
      <c r="AA2485" s="3"/>
      <c r="AB2485" s="3"/>
      <c r="AC2485" s="3"/>
      <c r="AD2485" s="3"/>
      <c r="AE2485" s="3"/>
      <c r="AG2485" s="3">
        <v>2480</v>
      </c>
      <c r="AH2485" s="3"/>
      <c r="AI2485" s="3"/>
      <c r="AJ2485" s="3"/>
      <c r="AK2485" s="3"/>
      <c r="AL2485" s="3"/>
      <c r="AM2485" s="3"/>
      <c r="AO2485" s="3">
        <v>2480</v>
      </c>
      <c r="AP2485" s="3"/>
      <c r="AQ2485" s="3"/>
      <c r="AR2485" s="3"/>
      <c r="AS2485" s="3"/>
      <c r="AT2485" s="3"/>
      <c r="AU2485" s="3"/>
    </row>
    <row r="2486" spans="25:47" x14ac:dyDescent="0.45">
      <c r="Y2486" s="3">
        <v>2481</v>
      </c>
      <c r="Z2486" s="3"/>
      <c r="AA2486" s="3"/>
      <c r="AB2486" s="3"/>
      <c r="AC2486" s="3"/>
      <c r="AD2486" s="3"/>
      <c r="AE2486" s="3"/>
      <c r="AG2486" s="3">
        <v>2481</v>
      </c>
      <c r="AH2486" s="3"/>
      <c r="AI2486" s="3"/>
      <c r="AJ2486" s="3"/>
      <c r="AK2486" s="3"/>
      <c r="AL2486" s="3"/>
      <c r="AM2486" s="3"/>
      <c r="AO2486" s="3">
        <v>2481</v>
      </c>
      <c r="AP2486" s="3"/>
      <c r="AQ2486" s="3"/>
      <c r="AR2486" s="3"/>
      <c r="AS2486" s="3"/>
      <c r="AT2486" s="3"/>
      <c r="AU2486" s="3"/>
    </row>
    <row r="2487" spans="25:47" x14ac:dyDescent="0.45">
      <c r="Y2487" s="3">
        <v>2482</v>
      </c>
      <c r="Z2487" s="3"/>
      <c r="AA2487" s="3"/>
      <c r="AB2487" s="3"/>
      <c r="AC2487" s="3"/>
      <c r="AD2487" s="3"/>
      <c r="AE2487" s="3"/>
      <c r="AG2487" s="3">
        <v>2482</v>
      </c>
      <c r="AH2487" s="3"/>
      <c r="AI2487" s="3"/>
      <c r="AJ2487" s="3"/>
      <c r="AK2487" s="3"/>
      <c r="AL2487" s="3"/>
      <c r="AM2487" s="3"/>
      <c r="AO2487" s="3">
        <v>2482</v>
      </c>
      <c r="AP2487" s="3"/>
      <c r="AQ2487" s="3"/>
      <c r="AR2487" s="3"/>
      <c r="AS2487" s="3"/>
      <c r="AT2487" s="3"/>
      <c r="AU2487" s="3"/>
    </row>
    <row r="2488" spans="25:47" x14ac:dyDescent="0.45">
      <c r="Y2488" s="3">
        <v>2483</v>
      </c>
      <c r="Z2488" s="3"/>
      <c r="AA2488" s="3"/>
      <c r="AB2488" s="3"/>
      <c r="AC2488" s="3"/>
      <c r="AD2488" s="3"/>
      <c r="AE2488" s="3"/>
      <c r="AG2488" s="3">
        <v>2483</v>
      </c>
      <c r="AH2488" s="3"/>
      <c r="AI2488" s="3"/>
      <c r="AJ2488" s="3"/>
      <c r="AK2488" s="3"/>
      <c r="AL2488" s="3"/>
      <c r="AM2488" s="3"/>
      <c r="AO2488" s="3">
        <v>2483</v>
      </c>
      <c r="AP2488" s="3"/>
      <c r="AQ2488" s="3"/>
      <c r="AR2488" s="3"/>
      <c r="AS2488" s="3"/>
      <c r="AT2488" s="3"/>
      <c r="AU2488" s="3"/>
    </row>
    <row r="2489" spans="25:47" x14ac:dyDescent="0.45">
      <c r="Y2489" s="3">
        <v>2484</v>
      </c>
      <c r="Z2489" s="3"/>
      <c r="AA2489" s="3"/>
      <c r="AB2489" s="3"/>
      <c r="AC2489" s="3"/>
      <c r="AD2489" s="3"/>
      <c r="AE2489" s="3"/>
      <c r="AG2489" s="3">
        <v>2484</v>
      </c>
      <c r="AH2489" s="3"/>
      <c r="AI2489" s="3"/>
      <c r="AJ2489" s="3"/>
      <c r="AK2489" s="3"/>
      <c r="AL2489" s="3"/>
      <c r="AM2489" s="3"/>
      <c r="AO2489" s="3">
        <v>2484</v>
      </c>
      <c r="AP2489" s="3"/>
      <c r="AQ2489" s="3"/>
      <c r="AR2489" s="3"/>
      <c r="AS2489" s="3"/>
      <c r="AT2489" s="3"/>
      <c r="AU2489" s="3"/>
    </row>
    <row r="2490" spans="25:47" x14ac:dyDescent="0.45">
      <c r="Y2490" s="3">
        <v>2485</v>
      </c>
      <c r="Z2490" s="3"/>
      <c r="AA2490" s="3"/>
      <c r="AB2490" s="3"/>
      <c r="AC2490" s="3"/>
      <c r="AD2490" s="3"/>
      <c r="AE2490" s="3"/>
      <c r="AG2490" s="3">
        <v>2485</v>
      </c>
      <c r="AH2490" s="3"/>
      <c r="AI2490" s="3"/>
      <c r="AJ2490" s="3"/>
      <c r="AK2490" s="3"/>
      <c r="AL2490" s="3"/>
      <c r="AM2490" s="3"/>
      <c r="AO2490" s="3">
        <v>2485</v>
      </c>
      <c r="AP2490" s="3"/>
      <c r="AQ2490" s="3"/>
      <c r="AR2490" s="3"/>
      <c r="AS2490" s="3"/>
      <c r="AT2490" s="3"/>
      <c r="AU2490" s="3"/>
    </row>
    <row r="2491" spans="25:47" x14ac:dyDescent="0.45">
      <c r="Y2491" s="3">
        <v>2486</v>
      </c>
      <c r="Z2491" s="3"/>
      <c r="AA2491" s="3"/>
      <c r="AB2491" s="3"/>
      <c r="AC2491" s="3"/>
      <c r="AD2491" s="3"/>
      <c r="AE2491" s="3"/>
      <c r="AG2491" s="3">
        <v>2486</v>
      </c>
      <c r="AH2491" s="3"/>
      <c r="AI2491" s="3"/>
      <c r="AJ2491" s="3"/>
      <c r="AK2491" s="3"/>
      <c r="AL2491" s="3"/>
      <c r="AM2491" s="3"/>
      <c r="AO2491" s="3">
        <v>2486</v>
      </c>
      <c r="AP2491" s="3"/>
      <c r="AQ2491" s="3"/>
      <c r="AR2491" s="3"/>
      <c r="AS2491" s="3"/>
      <c r="AT2491" s="3"/>
      <c r="AU2491" s="3"/>
    </row>
    <row r="2492" spans="25:47" x14ac:dyDescent="0.45">
      <c r="Y2492" s="3">
        <v>2487</v>
      </c>
      <c r="Z2492" s="3"/>
      <c r="AA2492" s="3"/>
      <c r="AB2492" s="3"/>
      <c r="AC2492" s="3"/>
      <c r="AD2492" s="3"/>
      <c r="AE2492" s="3"/>
      <c r="AG2492" s="3">
        <v>2487</v>
      </c>
      <c r="AH2492" s="3"/>
      <c r="AI2492" s="3"/>
      <c r="AJ2492" s="3"/>
      <c r="AK2492" s="3"/>
      <c r="AL2492" s="3"/>
      <c r="AM2492" s="3"/>
      <c r="AO2492" s="3">
        <v>2487</v>
      </c>
      <c r="AP2492" s="3"/>
      <c r="AQ2492" s="3"/>
      <c r="AR2492" s="3"/>
      <c r="AS2492" s="3"/>
      <c r="AT2492" s="3"/>
      <c r="AU2492" s="3"/>
    </row>
    <row r="2493" spans="25:47" x14ac:dyDescent="0.45">
      <c r="Y2493" s="3">
        <v>2488</v>
      </c>
      <c r="Z2493" s="3"/>
      <c r="AA2493" s="3"/>
      <c r="AB2493" s="3"/>
      <c r="AC2493" s="3"/>
      <c r="AD2493" s="3"/>
      <c r="AE2493" s="3"/>
      <c r="AG2493" s="3">
        <v>2488</v>
      </c>
      <c r="AH2493" s="3"/>
      <c r="AI2493" s="3"/>
      <c r="AJ2493" s="3"/>
      <c r="AK2493" s="3"/>
      <c r="AL2493" s="3"/>
      <c r="AM2493" s="3"/>
      <c r="AO2493" s="3">
        <v>2488</v>
      </c>
      <c r="AP2493" s="3"/>
      <c r="AQ2493" s="3"/>
      <c r="AR2493" s="3"/>
      <c r="AS2493" s="3"/>
      <c r="AT2493" s="3"/>
      <c r="AU2493" s="3"/>
    </row>
    <row r="2494" spans="25:47" x14ac:dyDescent="0.45">
      <c r="Y2494" s="3">
        <v>2489</v>
      </c>
      <c r="Z2494" s="3"/>
      <c r="AA2494" s="3"/>
      <c r="AB2494" s="3"/>
      <c r="AC2494" s="3"/>
      <c r="AD2494" s="3"/>
      <c r="AE2494" s="3"/>
      <c r="AG2494" s="3">
        <v>2489</v>
      </c>
      <c r="AH2494" s="3"/>
      <c r="AI2494" s="3"/>
      <c r="AJ2494" s="3"/>
      <c r="AK2494" s="3"/>
      <c r="AL2494" s="3"/>
      <c r="AM2494" s="3"/>
      <c r="AO2494" s="3">
        <v>2489</v>
      </c>
      <c r="AP2494" s="3"/>
      <c r="AQ2494" s="3"/>
      <c r="AR2494" s="3"/>
      <c r="AS2494" s="3"/>
      <c r="AT2494" s="3"/>
      <c r="AU2494" s="3"/>
    </row>
    <row r="2495" spans="25:47" x14ac:dyDescent="0.45">
      <c r="Y2495" s="3">
        <v>2490</v>
      </c>
      <c r="Z2495" s="3"/>
      <c r="AA2495" s="3"/>
      <c r="AB2495" s="3"/>
      <c r="AC2495" s="3"/>
      <c r="AD2495" s="3"/>
      <c r="AE2495" s="3"/>
      <c r="AG2495" s="3">
        <v>2490</v>
      </c>
      <c r="AH2495" s="3"/>
      <c r="AI2495" s="3"/>
      <c r="AJ2495" s="3"/>
      <c r="AK2495" s="3"/>
      <c r="AL2495" s="3"/>
      <c r="AM2495" s="3"/>
      <c r="AO2495" s="3">
        <v>2490</v>
      </c>
      <c r="AP2495" s="3"/>
      <c r="AQ2495" s="3"/>
      <c r="AR2495" s="3"/>
      <c r="AS2495" s="3"/>
      <c r="AT2495" s="3"/>
      <c r="AU2495" s="3"/>
    </row>
    <row r="2496" spans="25:47" x14ac:dyDescent="0.45">
      <c r="Y2496" s="3">
        <v>2491</v>
      </c>
      <c r="Z2496" s="3"/>
      <c r="AA2496" s="3"/>
      <c r="AB2496" s="3"/>
      <c r="AC2496" s="3"/>
      <c r="AD2496" s="3"/>
      <c r="AE2496" s="3"/>
      <c r="AG2496" s="3">
        <v>2491</v>
      </c>
      <c r="AH2496" s="3"/>
      <c r="AI2496" s="3"/>
      <c r="AJ2496" s="3"/>
      <c r="AK2496" s="3"/>
      <c r="AL2496" s="3"/>
      <c r="AM2496" s="3"/>
      <c r="AO2496" s="3">
        <v>2491</v>
      </c>
      <c r="AP2496" s="3"/>
      <c r="AQ2496" s="3"/>
      <c r="AR2496" s="3"/>
      <c r="AS2496" s="3"/>
      <c r="AT2496" s="3"/>
      <c r="AU2496" s="3"/>
    </row>
    <row r="2497" spans="25:47" x14ac:dyDescent="0.45">
      <c r="Y2497" s="3">
        <v>2492</v>
      </c>
      <c r="Z2497" s="3"/>
      <c r="AA2497" s="3"/>
      <c r="AB2497" s="3"/>
      <c r="AC2497" s="3"/>
      <c r="AD2497" s="3"/>
      <c r="AE2497" s="3"/>
      <c r="AG2497" s="3">
        <v>2492</v>
      </c>
      <c r="AH2497" s="3"/>
      <c r="AI2497" s="3"/>
      <c r="AJ2497" s="3"/>
      <c r="AK2497" s="3"/>
      <c r="AL2497" s="3"/>
      <c r="AM2497" s="3"/>
      <c r="AO2497" s="3">
        <v>2492</v>
      </c>
      <c r="AP2497" s="3"/>
      <c r="AQ2497" s="3"/>
      <c r="AR2497" s="3"/>
      <c r="AS2497" s="3"/>
      <c r="AT2497" s="3"/>
      <c r="AU2497" s="3"/>
    </row>
    <row r="2498" spans="25:47" x14ac:dyDescent="0.45">
      <c r="Y2498" s="3">
        <v>2493</v>
      </c>
      <c r="Z2498" s="3"/>
      <c r="AA2498" s="3"/>
      <c r="AB2498" s="3"/>
      <c r="AC2498" s="3"/>
      <c r="AD2498" s="3"/>
      <c r="AE2498" s="3"/>
      <c r="AG2498" s="3">
        <v>2493</v>
      </c>
      <c r="AH2498" s="3"/>
      <c r="AI2498" s="3"/>
      <c r="AJ2498" s="3"/>
      <c r="AK2498" s="3"/>
      <c r="AL2498" s="3"/>
      <c r="AM2498" s="3"/>
      <c r="AO2498" s="3">
        <v>2493</v>
      </c>
      <c r="AP2498" s="3"/>
      <c r="AQ2498" s="3"/>
      <c r="AR2498" s="3"/>
      <c r="AS2498" s="3"/>
      <c r="AT2498" s="3"/>
      <c r="AU2498" s="3"/>
    </row>
    <row r="2499" spans="25:47" x14ac:dyDescent="0.45">
      <c r="Y2499" s="3">
        <v>2494</v>
      </c>
      <c r="Z2499" s="3"/>
      <c r="AA2499" s="3"/>
      <c r="AB2499" s="3"/>
      <c r="AC2499" s="3"/>
      <c r="AD2499" s="3"/>
      <c r="AE2499" s="3"/>
      <c r="AG2499" s="3">
        <v>2494</v>
      </c>
      <c r="AH2499" s="3"/>
      <c r="AI2499" s="3"/>
      <c r="AJ2499" s="3"/>
      <c r="AK2499" s="3"/>
      <c r="AL2499" s="3"/>
      <c r="AM2499" s="3"/>
      <c r="AO2499" s="3">
        <v>2494</v>
      </c>
      <c r="AP2499" s="3"/>
      <c r="AQ2499" s="3"/>
      <c r="AR2499" s="3"/>
      <c r="AS2499" s="3"/>
      <c r="AT2499" s="3"/>
      <c r="AU2499" s="3"/>
    </row>
    <row r="2500" spans="25:47" x14ac:dyDescent="0.45">
      <c r="Y2500" s="3">
        <v>2495</v>
      </c>
      <c r="Z2500" s="3"/>
      <c r="AA2500" s="3"/>
      <c r="AB2500" s="3"/>
      <c r="AC2500" s="3"/>
      <c r="AD2500" s="3"/>
      <c r="AE2500" s="3"/>
      <c r="AG2500" s="3">
        <v>2495</v>
      </c>
      <c r="AH2500" s="3"/>
      <c r="AI2500" s="3"/>
      <c r="AJ2500" s="3"/>
      <c r="AK2500" s="3"/>
      <c r="AL2500" s="3"/>
      <c r="AM2500" s="3"/>
      <c r="AO2500" s="3">
        <v>2495</v>
      </c>
      <c r="AP2500" s="3"/>
      <c r="AQ2500" s="3"/>
      <c r="AR2500" s="3"/>
      <c r="AS2500" s="3"/>
      <c r="AT2500" s="3"/>
      <c r="AU2500" s="3"/>
    </row>
    <row r="2501" spans="25:47" x14ac:dyDescent="0.45">
      <c r="Y2501" s="3">
        <v>2496</v>
      </c>
      <c r="Z2501" s="3"/>
      <c r="AA2501" s="3"/>
      <c r="AB2501" s="3"/>
      <c r="AC2501" s="3"/>
      <c r="AD2501" s="3"/>
      <c r="AE2501" s="3"/>
      <c r="AG2501" s="3">
        <v>2496</v>
      </c>
      <c r="AH2501" s="3"/>
      <c r="AI2501" s="3"/>
      <c r="AJ2501" s="3"/>
      <c r="AK2501" s="3"/>
      <c r="AL2501" s="3"/>
      <c r="AM2501" s="3"/>
      <c r="AO2501" s="3">
        <v>2496</v>
      </c>
      <c r="AP2501" s="3"/>
      <c r="AQ2501" s="3"/>
      <c r="AR2501" s="3"/>
      <c r="AS2501" s="3"/>
      <c r="AT2501" s="3"/>
      <c r="AU2501" s="3"/>
    </row>
    <row r="2502" spans="25:47" x14ac:dyDescent="0.45">
      <c r="Y2502" s="3">
        <v>2497</v>
      </c>
      <c r="Z2502" s="3"/>
      <c r="AA2502" s="3"/>
      <c r="AB2502" s="3"/>
      <c r="AC2502" s="3"/>
      <c r="AD2502" s="3"/>
      <c r="AE2502" s="3"/>
      <c r="AG2502" s="3">
        <v>2497</v>
      </c>
      <c r="AH2502" s="3"/>
      <c r="AI2502" s="3"/>
      <c r="AJ2502" s="3"/>
      <c r="AK2502" s="3"/>
      <c r="AL2502" s="3"/>
      <c r="AM2502" s="3"/>
      <c r="AO2502" s="3">
        <v>2497</v>
      </c>
      <c r="AP2502" s="3"/>
      <c r="AQ2502" s="3"/>
      <c r="AR2502" s="3"/>
      <c r="AS2502" s="3"/>
      <c r="AT2502" s="3"/>
      <c r="AU2502" s="3"/>
    </row>
    <row r="2503" spans="25:47" x14ac:dyDescent="0.45">
      <c r="Y2503" s="3">
        <v>2498</v>
      </c>
      <c r="Z2503" s="3"/>
      <c r="AA2503" s="3"/>
      <c r="AB2503" s="3"/>
      <c r="AC2503" s="3"/>
      <c r="AD2503" s="3"/>
      <c r="AE2503" s="3"/>
      <c r="AG2503" s="3">
        <v>2498</v>
      </c>
      <c r="AH2503" s="3"/>
      <c r="AI2503" s="3"/>
      <c r="AJ2503" s="3"/>
      <c r="AK2503" s="3"/>
      <c r="AL2503" s="3"/>
      <c r="AM2503" s="3"/>
      <c r="AO2503" s="3">
        <v>2498</v>
      </c>
      <c r="AP2503" s="3"/>
      <c r="AQ2503" s="3"/>
      <c r="AR2503" s="3"/>
      <c r="AS2503" s="3"/>
      <c r="AT2503" s="3"/>
      <c r="AU2503" s="3"/>
    </row>
    <row r="2504" spans="25:47" x14ac:dyDescent="0.45">
      <c r="Y2504" s="3">
        <v>2499</v>
      </c>
      <c r="Z2504" s="3"/>
      <c r="AA2504" s="3"/>
      <c r="AB2504" s="3"/>
      <c r="AC2504" s="3"/>
      <c r="AD2504" s="3"/>
      <c r="AE2504" s="3"/>
      <c r="AG2504" s="3">
        <v>2499</v>
      </c>
      <c r="AH2504" s="3"/>
      <c r="AI2504" s="3"/>
      <c r="AJ2504" s="3"/>
      <c r="AK2504" s="3"/>
      <c r="AL2504" s="3"/>
      <c r="AM2504" s="3"/>
      <c r="AO2504" s="3">
        <v>2499</v>
      </c>
      <c r="AP2504" s="3"/>
      <c r="AQ2504" s="3"/>
      <c r="AR2504" s="3"/>
      <c r="AS2504" s="3"/>
      <c r="AT2504" s="3"/>
      <c r="AU2504" s="3"/>
    </row>
    <row r="2505" spans="25:47" x14ac:dyDescent="0.45">
      <c r="Y2505" s="3">
        <v>2500</v>
      </c>
      <c r="Z2505" s="3"/>
      <c r="AA2505" s="3"/>
      <c r="AB2505" s="3"/>
      <c r="AC2505" s="3"/>
      <c r="AD2505" s="3"/>
      <c r="AE2505" s="3"/>
      <c r="AG2505" s="3">
        <v>2500</v>
      </c>
      <c r="AH2505" s="3"/>
      <c r="AI2505" s="3"/>
      <c r="AJ2505" s="3"/>
      <c r="AK2505" s="3"/>
      <c r="AL2505" s="3"/>
      <c r="AM2505" s="3"/>
      <c r="AO2505" s="3">
        <v>2500</v>
      </c>
      <c r="AP2505" s="3"/>
      <c r="AQ2505" s="3"/>
      <c r="AR2505" s="3"/>
      <c r="AS2505" s="3"/>
      <c r="AT2505" s="3"/>
      <c r="AU2505" s="3"/>
    </row>
    <row r="2506" spans="25:47" x14ac:dyDescent="0.45">
      <c r="Y2506" s="3">
        <v>2501</v>
      </c>
      <c r="Z2506" s="3"/>
      <c r="AA2506" s="3"/>
      <c r="AB2506" s="3"/>
      <c r="AC2506" s="3"/>
      <c r="AD2506" s="3"/>
      <c r="AE2506" s="3"/>
      <c r="AG2506" s="3">
        <v>2501</v>
      </c>
      <c r="AH2506" s="3"/>
      <c r="AI2506" s="3"/>
      <c r="AJ2506" s="3"/>
      <c r="AK2506" s="3"/>
      <c r="AL2506" s="3"/>
      <c r="AM2506" s="3"/>
      <c r="AO2506" s="3">
        <v>2501</v>
      </c>
      <c r="AP2506" s="3"/>
      <c r="AQ2506" s="3"/>
      <c r="AR2506" s="3"/>
      <c r="AS2506" s="3"/>
      <c r="AT2506" s="3"/>
      <c r="AU2506" s="3"/>
    </row>
    <row r="2507" spans="25:47" x14ac:dyDescent="0.45">
      <c r="Y2507" s="3">
        <v>2502</v>
      </c>
      <c r="Z2507" s="3"/>
      <c r="AA2507" s="3"/>
      <c r="AB2507" s="3"/>
      <c r="AC2507" s="3"/>
      <c r="AD2507" s="3"/>
      <c r="AE2507" s="3"/>
      <c r="AG2507" s="3">
        <v>2502</v>
      </c>
      <c r="AH2507" s="3"/>
      <c r="AI2507" s="3"/>
      <c r="AJ2507" s="3"/>
      <c r="AK2507" s="3"/>
      <c r="AL2507" s="3"/>
      <c r="AM2507" s="3"/>
      <c r="AO2507" s="3">
        <v>2502</v>
      </c>
      <c r="AP2507" s="3"/>
      <c r="AQ2507" s="3"/>
      <c r="AR2507" s="3"/>
      <c r="AS2507" s="3"/>
      <c r="AT2507" s="3"/>
      <c r="AU2507" s="3"/>
    </row>
    <row r="2508" spans="25:47" x14ac:dyDescent="0.45">
      <c r="Y2508" s="3">
        <v>2503</v>
      </c>
      <c r="Z2508" s="3"/>
      <c r="AA2508" s="3"/>
      <c r="AB2508" s="3"/>
      <c r="AC2508" s="3"/>
      <c r="AD2508" s="3"/>
      <c r="AE2508" s="3"/>
      <c r="AG2508" s="3">
        <v>2503</v>
      </c>
      <c r="AH2508" s="3"/>
      <c r="AI2508" s="3"/>
      <c r="AJ2508" s="3"/>
      <c r="AK2508" s="3"/>
      <c r="AL2508" s="3"/>
      <c r="AM2508" s="3"/>
      <c r="AO2508" s="3">
        <v>2503</v>
      </c>
      <c r="AP2508" s="3"/>
      <c r="AQ2508" s="3"/>
      <c r="AR2508" s="3"/>
      <c r="AS2508" s="3"/>
      <c r="AT2508" s="3"/>
      <c r="AU2508" s="3"/>
    </row>
    <row r="2509" spans="25:47" x14ac:dyDescent="0.45">
      <c r="Y2509" s="3">
        <v>2504</v>
      </c>
      <c r="Z2509" s="3"/>
      <c r="AA2509" s="3"/>
      <c r="AB2509" s="3"/>
      <c r="AC2509" s="3"/>
      <c r="AD2509" s="3"/>
      <c r="AE2509" s="3"/>
      <c r="AG2509" s="3">
        <v>2504</v>
      </c>
      <c r="AH2509" s="3"/>
      <c r="AI2509" s="3"/>
      <c r="AJ2509" s="3"/>
      <c r="AK2509" s="3"/>
      <c r="AL2509" s="3"/>
      <c r="AM2509" s="3"/>
      <c r="AO2509" s="3">
        <v>2504</v>
      </c>
      <c r="AP2509" s="3"/>
      <c r="AQ2509" s="3"/>
      <c r="AR2509" s="3"/>
      <c r="AS2509" s="3"/>
      <c r="AT2509" s="3"/>
      <c r="AU2509" s="3"/>
    </row>
    <row r="2510" spans="25:47" x14ac:dyDescent="0.45">
      <c r="Y2510" s="3">
        <v>2505</v>
      </c>
      <c r="Z2510" s="3"/>
      <c r="AA2510" s="3"/>
      <c r="AB2510" s="3"/>
      <c r="AC2510" s="3"/>
      <c r="AD2510" s="3"/>
      <c r="AE2510" s="3"/>
      <c r="AG2510" s="3">
        <v>2505</v>
      </c>
      <c r="AH2510" s="3"/>
      <c r="AI2510" s="3"/>
      <c r="AJ2510" s="3"/>
      <c r="AK2510" s="3"/>
      <c r="AL2510" s="3"/>
      <c r="AM2510" s="3"/>
      <c r="AO2510" s="3">
        <v>2505</v>
      </c>
      <c r="AP2510" s="3"/>
      <c r="AQ2510" s="3"/>
      <c r="AR2510" s="3"/>
      <c r="AS2510" s="3"/>
      <c r="AT2510" s="3"/>
      <c r="AU2510" s="3"/>
    </row>
    <row r="2511" spans="25:47" x14ac:dyDescent="0.45">
      <c r="Y2511" s="3">
        <v>2506</v>
      </c>
      <c r="Z2511" s="3"/>
      <c r="AA2511" s="3"/>
      <c r="AB2511" s="3"/>
      <c r="AC2511" s="3"/>
      <c r="AD2511" s="3"/>
      <c r="AE2511" s="3"/>
      <c r="AG2511" s="3">
        <v>2506</v>
      </c>
      <c r="AH2511" s="3"/>
      <c r="AI2511" s="3"/>
      <c r="AJ2511" s="3"/>
      <c r="AK2511" s="3"/>
      <c r="AL2511" s="3"/>
      <c r="AM2511" s="3"/>
      <c r="AO2511" s="3">
        <v>2506</v>
      </c>
      <c r="AP2511" s="3"/>
      <c r="AQ2511" s="3"/>
      <c r="AR2511" s="3"/>
      <c r="AS2511" s="3"/>
      <c r="AT2511" s="3"/>
      <c r="AU2511" s="3"/>
    </row>
    <row r="2512" spans="25:47" x14ac:dyDescent="0.45">
      <c r="Y2512" s="3">
        <v>2507</v>
      </c>
      <c r="Z2512" s="3"/>
      <c r="AA2512" s="3"/>
      <c r="AB2512" s="3"/>
      <c r="AC2512" s="3"/>
      <c r="AD2512" s="3"/>
      <c r="AE2512" s="3"/>
      <c r="AG2512" s="3">
        <v>2507</v>
      </c>
      <c r="AH2512" s="3"/>
      <c r="AI2512" s="3"/>
      <c r="AJ2512" s="3"/>
      <c r="AK2512" s="3"/>
      <c r="AL2512" s="3"/>
      <c r="AM2512" s="3"/>
      <c r="AO2512" s="3">
        <v>2507</v>
      </c>
      <c r="AP2512" s="3"/>
      <c r="AQ2512" s="3"/>
      <c r="AR2512" s="3"/>
      <c r="AS2512" s="3"/>
      <c r="AT2512" s="3"/>
      <c r="AU2512" s="3"/>
    </row>
    <row r="2513" spans="25:47" x14ac:dyDescent="0.45">
      <c r="Y2513" s="3">
        <v>2508</v>
      </c>
      <c r="Z2513" s="3"/>
      <c r="AA2513" s="3"/>
      <c r="AB2513" s="3"/>
      <c r="AC2513" s="3"/>
      <c r="AD2513" s="3"/>
      <c r="AE2513" s="3"/>
      <c r="AG2513" s="3">
        <v>2508</v>
      </c>
      <c r="AH2513" s="3"/>
      <c r="AI2513" s="3"/>
      <c r="AJ2513" s="3"/>
      <c r="AK2513" s="3"/>
      <c r="AL2513" s="3"/>
      <c r="AM2513" s="3"/>
      <c r="AO2513" s="3">
        <v>2508</v>
      </c>
      <c r="AP2513" s="3"/>
      <c r="AQ2513" s="3"/>
      <c r="AR2513" s="3"/>
      <c r="AS2513" s="3"/>
      <c r="AT2513" s="3"/>
      <c r="AU2513" s="3"/>
    </row>
    <row r="2514" spans="25:47" x14ac:dyDescent="0.45">
      <c r="Y2514" s="3">
        <v>2509</v>
      </c>
      <c r="Z2514" s="3"/>
      <c r="AA2514" s="3"/>
      <c r="AB2514" s="3"/>
      <c r="AC2514" s="3"/>
      <c r="AD2514" s="3"/>
      <c r="AE2514" s="3"/>
      <c r="AG2514" s="3">
        <v>2509</v>
      </c>
      <c r="AH2514" s="3"/>
      <c r="AI2514" s="3"/>
      <c r="AJ2514" s="3"/>
      <c r="AK2514" s="3"/>
      <c r="AL2514" s="3"/>
      <c r="AM2514" s="3"/>
      <c r="AO2514" s="3">
        <v>2509</v>
      </c>
      <c r="AP2514" s="3"/>
      <c r="AQ2514" s="3"/>
      <c r="AR2514" s="3"/>
      <c r="AS2514" s="3"/>
      <c r="AT2514" s="3"/>
      <c r="AU2514" s="3"/>
    </row>
    <row r="2515" spans="25:47" x14ac:dyDescent="0.45">
      <c r="Y2515" s="3">
        <v>2510</v>
      </c>
      <c r="Z2515" s="3"/>
      <c r="AA2515" s="3"/>
      <c r="AB2515" s="3"/>
      <c r="AC2515" s="3"/>
      <c r="AD2515" s="3"/>
      <c r="AE2515" s="3"/>
      <c r="AG2515" s="3">
        <v>2510</v>
      </c>
      <c r="AH2515" s="3"/>
      <c r="AI2515" s="3"/>
      <c r="AJ2515" s="3"/>
      <c r="AK2515" s="3"/>
      <c r="AL2515" s="3"/>
      <c r="AM2515" s="3"/>
      <c r="AO2515" s="3">
        <v>2510</v>
      </c>
      <c r="AP2515" s="3"/>
      <c r="AQ2515" s="3"/>
      <c r="AR2515" s="3"/>
      <c r="AS2515" s="3"/>
      <c r="AT2515" s="3"/>
      <c r="AU2515" s="3"/>
    </row>
    <row r="2516" spans="25:47" x14ac:dyDescent="0.45">
      <c r="Y2516" s="3">
        <v>2511</v>
      </c>
      <c r="Z2516" s="3"/>
      <c r="AA2516" s="3"/>
      <c r="AB2516" s="3"/>
      <c r="AC2516" s="3"/>
      <c r="AD2516" s="3"/>
      <c r="AE2516" s="3"/>
      <c r="AG2516" s="3">
        <v>2511</v>
      </c>
      <c r="AH2516" s="3"/>
      <c r="AI2516" s="3"/>
      <c r="AJ2516" s="3"/>
      <c r="AK2516" s="3"/>
      <c r="AL2516" s="3"/>
      <c r="AM2516" s="3"/>
      <c r="AO2516" s="3">
        <v>2511</v>
      </c>
      <c r="AP2516" s="3"/>
      <c r="AQ2516" s="3"/>
      <c r="AR2516" s="3"/>
      <c r="AS2516" s="3"/>
      <c r="AT2516" s="3"/>
      <c r="AU2516" s="3"/>
    </row>
    <row r="2517" spans="25:47" x14ac:dyDescent="0.45">
      <c r="Y2517" s="3">
        <v>2512</v>
      </c>
      <c r="Z2517" s="3"/>
      <c r="AA2517" s="3"/>
      <c r="AB2517" s="3"/>
      <c r="AC2517" s="3"/>
      <c r="AD2517" s="3"/>
      <c r="AE2517" s="3"/>
      <c r="AG2517" s="3">
        <v>2512</v>
      </c>
      <c r="AH2517" s="3"/>
      <c r="AI2517" s="3"/>
      <c r="AJ2517" s="3"/>
      <c r="AK2517" s="3"/>
      <c r="AL2517" s="3"/>
      <c r="AM2517" s="3"/>
      <c r="AO2517" s="3">
        <v>2512</v>
      </c>
      <c r="AP2517" s="3"/>
      <c r="AQ2517" s="3"/>
      <c r="AR2517" s="3"/>
      <c r="AS2517" s="3"/>
      <c r="AT2517" s="3"/>
      <c r="AU2517" s="3"/>
    </row>
    <row r="2518" spans="25:47" x14ac:dyDescent="0.45">
      <c r="Y2518" s="3">
        <v>2513</v>
      </c>
      <c r="Z2518" s="3"/>
      <c r="AA2518" s="3"/>
      <c r="AB2518" s="3"/>
      <c r="AC2518" s="3"/>
      <c r="AD2518" s="3"/>
      <c r="AE2518" s="3"/>
      <c r="AG2518" s="3">
        <v>2513</v>
      </c>
      <c r="AH2518" s="3"/>
      <c r="AI2518" s="3"/>
      <c r="AJ2518" s="3"/>
      <c r="AK2518" s="3"/>
      <c r="AL2518" s="3"/>
      <c r="AM2518" s="3"/>
      <c r="AO2518" s="3">
        <v>2513</v>
      </c>
      <c r="AP2518" s="3"/>
      <c r="AQ2518" s="3"/>
      <c r="AR2518" s="3"/>
      <c r="AS2518" s="3"/>
      <c r="AT2518" s="3"/>
      <c r="AU2518" s="3"/>
    </row>
    <row r="2519" spans="25:47" x14ac:dyDescent="0.45">
      <c r="Y2519" s="3">
        <v>2514</v>
      </c>
      <c r="Z2519" s="3"/>
      <c r="AA2519" s="3"/>
      <c r="AB2519" s="3"/>
      <c r="AC2519" s="3"/>
      <c r="AD2519" s="3"/>
      <c r="AE2519" s="3"/>
      <c r="AG2519" s="3">
        <v>2514</v>
      </c>
      <c r="AH2519" s="3"/>
      <c r="AI2519" s="3"/>
      <c r="AJ2519" s="3"/>
      <c r="AK2519" s="3"/>
      <c r="AL2519" s="3"/>
      <c r="AM2519" s="3"/>
      <c r="AO2519" s="3">
        <v>2514</v>
      </c>
      <c r="AP2519" s="3"/>
      <c r="AQ2519" s="3"/>
      <c r="AR2519" s="3"/>
      <c r="AS2519" s="3"/>
      <c r="AT2519" s="3"/>
      <c r="AU2519" s="3"/>
    </row>
    <row r="2520" spans="25:47" x14ac:dyDescent="0.45">
      <c r="Y2520" s="3">
        <v>2515</v>
      </c>
      <c r="Z2520" s="3"/>
      <c r="AA2520" s="3"/>
      <c r="AB2520" s="3"/>
      <c r="AC2520" s="3"/>
      <c r="AD2520" s="3"/>
      <c r="AE2520" s="3"/>
      <c r="AG2520" s="3">
        <v>2515</v>
      </c>
      <c r="AH2520" s="3"/>
      <c r="AI2520" s="3"/>
      <c r="AJ2520" s="3"/>
      <c r="AK2520" s="3"/>
      <c r="AL2520" s="3"/>
      <c r="AM2520" s="3"/>
      <c r="AO2520" s="3">
        <v>2515</v>
      </c>
      <c r="AP2520" s="3"/>
      <c r="AQ2520" s="3"/>
      <c r="AR2520" s="3"/>
      <c r="AS2520" s="3"/>
      <c r="AT2520" s="3"/>
      <c r="AU2520" s="3"/>
    </row>
    <row r="2521" spans="25:47" x14ac:dyDescent="0.45">
      <c r="Y2521" s="3">
        <v>2516</v>
      </c>
      <c r="Z2521" s="3"/>
      <c r="AA2521" s="3"/>
      <c r="AB2521" s="3"/>
      <c r="AC2521" s="3"/>
      <c r="AD2521" s="3"/>
      <c r="AE2521" s="3"/>
      <c r="AG2521" s="3">
        <v>2516</v>
      </c>
      <c r="AH2521" s="3"/>
      <c r="AI2521" s="3"/>
      <c r="AJ2521" s="3"/>
      <c r="AK2521" s="3"/>
      <c r="AL2521" s="3"/>
      <c r="AM2521" s="3"/>
      <c r="AO2521" s="3">
        <v>2516</v>
      </c>
      <c r="AP2521" s="3"/>
      <c r="AQ2521" s="3"/>
      <c r="AR2521" s="3"/>
      <c r="AS2521" s="3"/>
      <c r="AT2521" s="3"/>
      <c r="AU2521" s="3"/>
    </row>
    <row r="2522" spans="25:47" x14ac:dyDescent="0.45">
      <c r="Y2522" s="3">
        <v>2517</v>
      </c>
      <c r="Z2522" s="3"/>
      <c r="AA2522" s="3"/>
      <c r="AB2522" s="3"/>
      <c r="AC2522" s="3"/>
      <c r="AD2522" s="3"/>
      <c r="AE2522" s="3"/>
      <c r="AG2522" s="3">
        <v>2517</v>
      </c>
      <c r="AH2522" s="3"/>
      <c r="AI2522" s="3"/>
      <c r="AJ2522" s="3"/>
      <c r="AK2522" s="3"/>
      <c r="AL2522" s="3"/>
      <c r="AM2522" s="3"/>
      <c r="AO2522" s="3">
        <v>2517</v>
      </c>
      <c r="AP2522" s="3"/>
      <c r="AQ2522" s="3"/>
      <c r="AR2522" s="3"/>
      <c r="AS2522" s="3"/>
      <c r="AT2522" s="3"/>
      <c r="AU2522" s="3"/>
    </row>
    <row r="2523" spans="25:47" x14ac:dyDescent="0.45">
      <c r="Y2523" s="3">
        <v>2518</v>
      </c>
      <c r="Z2523" s="3"/>
      <c r="AA2523" s="3"/>
      <c r="AB2523" s="3"/>
      <c r="AC2523" s="3"/>
      <c r="AD2523" s="3"/>
      <c r="AE2523" s="3"/>
      <c r="AG2523" s="3">
        <v>2518</v>
      </c>
      <c r="AH2523" s="3"/>
      <c r="AI2523" s="3"/>
      <c r="AJ2523" s="3"/>
      <c r="AK2523" s="3"/>
      <c r="AL2523" s="3"/>
      <c r="AM2523" s="3"/>
      <c r="AO2523" s="3">
        <v>2518</v>
      </c>
      <c r="AP2523" s="3"/>
      <c r="AQ2523" s="3"/>
      <c r="AR2523" s="3"/>
      <c r="AS2523" s="3"/>
      <c r="AT2523" s="3"/>
      <c r="AU2523" s="3"/>
    </row>
    <row r="2524" spans="25:47" x14ac:dyDescent="0.45">
      <c r="Y2524" s="3">
        <v>2519</v>
      </c>
      <c r="Z2524" s="3"/>
      <c r="AA2524" s="3"/>
      <c r="AB2524" s="3"/>
      <c r="AC2524" s="3"/>
      <c r="AD2524" s="3"/>
      <c r="AE2524" s="3"/>
      <c r="AG2524" s="3">
        <v>2519</v>
      </c>
      <c r="AH2524" s="3"/>
      <c r="AI2524" s="3"/>
      <c r="AJ2524" s="3"/>
      <c r="AK2524" s="3"/>
      <c r="AL2524" s="3"/>
      <c r="AM2524" s="3"/>
      <c r="AO2524" s="3">
        <v>2519</v>
      </c>
      <c r="AP2524" s="3"/>
      <c r="AQ2524" s="3"/>
      <c r="AR2524" s="3"/>
      <c r="AS2524" s="3"/>
      <c r="AT2524" s="3"/>
      <c r="AU2524" s="3"/>
    </row>
    <row r="2525" spans="25:47" x14ac:dyDescent="0.45">
      <c r="Y2525" s="3">
        <v>2520</v>
      </c>
      <c r="Z2525" s="3"/>
      <c r="AA2525" s="3"/>
      <c r="AB2525" s="3"/>
      <c r="AC2525" s="3"/>
      <c r="AD2525" s="3"/>
      <c r="AE2525" s="3"/>
      <c r="AG2525" s="3">
        <v>2520</v>
      </c>
      <c r="AH2525" s="3"/>
      <c r="AI2525" s="3"/>
      <c r="AJ2525" s="3"/>
      <c r="AK2525" s="3"/>
      <c r="AL2525" s="3"/>
      <c r="AM2525" s="3"/>
      <c r="AO2525" s="3">
        <v>2520</v>
      </c>
      <c r="AP2525" s="3"/>
      <c r="AQ2525" s="3"/>
      <c r="AR2525" s="3"/>
      <c r="AS2525" s="3"/>
      <c r="AT2525" s="3"/>
      <c r="AU2525" s="3"/>
    </row>
    <row r="2526" spans="25:47" x14ac:dyDescent="0.45">
      <c r="Y2526" s="3">
        <v>2521</v>
      </c>
      <c r="Z2526" s="3"/>
      <c r="AA2526" s="3"/>
      <c r="AB2526" s="3"/>
      <c r="AC2526" s="3"/>
      <c r="AD2526" s="3"/>
      <c r="AE2526" s="3"/>
      <c r="AG2526" s="3">
        <v>2521</v>
      </c>
      <c r="AH2526" s="3"/>
      <c r="AI2526" s="3"/>
      <c r="AJ2526" s="3"/>
      <c r="AK2526" s="3"/>
      <c r="AL2526" s="3"/>
      <c r="AM2526" s="3"/>
      <c r="AO2526" s="3">
        <v>2521</v>
      </c>
      <c r="AP2526" s="3"/>
      <c r="AQ2526" s="3"/>
      <c r="AR2526" s="3"/>
      <c r="AS2526" s="3"/>
      <c r="AT2526" s="3"/>
      <c r="AU2526" s="3"/>
    </row>
    <row r="2527" spans="25:47" x14ac:dyDescent="0.45">
      <c r="Y2527" s="3">
        <v>2522</v>
      </c>
      <c r="Z2527" s="3"/>
      <c r="AA2527" s="3"/>
      <c r="AB2527" s="3"/>
      <c r="AC2527" s="3"/>
      <c r="AD2527" s="3"/>
      <c r="AE2527" s="3"/>
      <c r="AG2527" s="3">
        <v>2522</v>
      </c>
      <c r="AH2527" s="3"/>
      <c r="AI2527" s="3"/>
      <c r="AJ2527" s="3"/>
      <c r="AK2527" s="3"/>
      <c r="AL2527" s="3"/>
      <c r="AM2527" s="3"/>
      <c r="AO2527" s="3">
        <v>2522</v>
      </c>
      <c r="AP2527" s="3"/>
      <c r="AQ2527" s="3"/>
      <c r="AR2527" s="3"/>
      <c r="AS2527" s="3"/>
      <c r="AT2527" s="3"/>
      <c r="AU2527" s="3"/>
    </row>
    <row r="2528" spans="25:47" x14ac:dyDescent="0.45">
      <c r="Y2528" s="3">
        <v>2523</v>
      </c>
      <c r="Z2528" s="3"/>
      <c r="AA2528" s="3"/>
      <c r="AB2528" s="3"/>
      <c r="AC2528" s="3"/>
      <c r="AD2528" s="3"/>
      <c r="AE2528" s="3"/>
      <c r="AG2528" s="3">
        <v>2523</v>
      </c>
      <c r="AH2528" s="3"/>
      <c r="AI2528" s="3"/>
      <c r="AJ2528" s="3"/>
      <c r="AK2528" s="3"/>
      <c r="AL2528" s="3"/>
      <c r="AM2528" s="3"/>
      <c r="AO2528" s="3">
        <v>2523</v>
      </c>
      <c r="AP2528" s="3"/>
      <c r="AQ2528" s="3"/>
      <c r="AR2528" s="3"/>
      <c r="AS2528" s="3"/>
      <c r="AT2528" s="3"/>
      <c r="AU2528" s="3"/>
    </row>
    <row r="2529" spans="25:47" x14ac:dyDescent="0.45">
      <c r="Y2529" s="3">
        <v>2524</v>
      </c>
      <c r="Z2529" s="3"/>
      <c r="AA2529" s="3"/>
      <c r="AB2529" s="3"/>
      <c r="AC2529" s="3"/>
      <c r="AD2529" s="3"/>
      <c r="AE2529" s="3"/>
      <c r="AG2529" s="3">
        <v>2524</v>
      </c>
      <c r="AH2529" s="3"/>
      <c r="AI2529" s="3"/>
      <c r="AJ2529" s="3"/>
      <c r="AK2529" s="3"/>
      <c r="AL2529" s="3"/>
      <c r="AM2529" s="3"/>
      <c r="AO2529" s="3">
        <v>2524</v>
      </c>
      <c r="AP2529" s="3"/>
      <c r="AQ2529" s="3"/>
      <c r="AR2529" s="3"/>
      <c r="AS2529" s="3"/>
      <c r="AT2529" s="3"/>
      <c r="AU2529" s="3"/>
    </row>
    <row r="2530" spans="25:47" x14ac:dyDescent="0.45">
      <c r="Y2530" s="3">
        <v>2525</v>
      </c>
      <c r="Z2530" s="3"/>
      <c r="AA2530" s="3"/>
      <c r="AB2530" s="3"/>
      <c r="AC2530" s="3"/>
      <c r="AD2530" s="3"/>
      <c r="AE2530" s="3"/>
      <c r="AG2530" s="3">
        <v>2525</v>
      </c>
      <c r="AH2530" s="3"/>
      <c r="AI2530" s="3"/>
      <c r="AJ2530" s="3"/>
      <c r="AK2530" s="3"/>
      <c r="AL2530" s="3"/>
      <c r="AM2530" s="3"/>
      <c r="AO2530" s="3">
        <v>2525</v>
      </c>
      <c r="AP2530" s="3"/>
      <c r="AQ2530" s="3"/>
      <c r="AR2530" s="3"/>
      <c r="AS2530" s="3"/>
      <c r="AT2530" s="3"/>
      <c r="AU2530" s="3"/>
    </row>
    <row r="2531" spans="25:47" x14ac:dyDescent="0.45">
      <c r="Y2531" s="3">
        <v>2526</v>
      </c>
      <c r="Z2531" s="3"/>
      <c r="AA2531" s="3"/>
      <c r="AB2531" s="3"/>
      <c r="AC2531" s="3"/>
      <c r="AD2531" s="3"/>
      <c r="AE2531" s="3"/>
      <c r="AG2531" s="3">
        <v>2526</v>
      </c>
      <c r="AH2531" s="3"/>
      <c r="AI2531" s="3"/>
      <c r="AJ2531" s="3"/>
      <c r="AK2531" s="3"/>
      <c r="AL2531" s="3"/>
      <c r="AM2531" s="3"/>
      <c r="AO2531" s="3">
        <v>2526</v>
      </c>
      <c r="AP2531" s="3"/>
      <c r="AQ2531" s="3"/>
      <c r="AR2531" s="3"/>
      <c r="AS2531" s="3"/>
      <c r="AT2531" s="3"/>
      <c r="AU2531" s="3"/>
    </row>
    <row r="2532" spans="25:47" x14ac:dyDescent="0.45">
      <c r="Y2532" s="3">
        <v>2527</v>
      </c>
      <c r="Z2532" s="3"/>
      <c r="AA2532" s="3"/>
      <c r="AB2532" s="3"/>
      <c r="AC2532" s="3"/>
      <c r="AD2532" s="3"/>
      <c r="AE2532" s="3"/>
      <c r="AG2532" s="3">
        <v>2527</v>
      </c>
      <c r="AH2532" s="3"/>
      <c r="AI2532" s="3"/>
      <c r="AJ2532" s="3"/>
      <c r="AK2532" s="3"/>
      <c r="AL2532" s="3"/>
      <c r="AM2532" s="3"/>
      <c r="AO2532" s="3">
        <v>2527</v>
      </c>
      <c r="AP2532" s="3"/>
      <c r="AQ2532" s="3"/>
      <c r="AR2532" s="3"/>
      <c r="AS2532" s="3"/>
      <c r="AT2532" s="3"/>
      <c r="AU2532" s="3"/>
    </row>
    <row r="2533" spans="25:47" x14ac:dyDescent="0.45">
      <c r="Y2533" s="3">
        <v>2528</v>
      </c>
      <c r="Z2533" s="3"/>
      <c r="AA2533" s="3"/>
      <c r="AB2533" s="3"/>
      <c r="AC2533" s="3"/>
      <c r="AD2533" s="3"/>
      <c r="AE2533" s="3"/>
      <c r="AG2533" s="3">
        <v>2528</v>
      </c>
      <c r="AH2533" s="3"/>
      <c r="AI2533" s="3"/>
      <c r="AJ2533" s="3"/>
      <c r="AK2533" s="3"/>
      <c r="AL2533" s="3"/>
      <c r="AM2533" s="3"/>
      <c r="AO2533" s="3">
        <v>2528</v>
      </c>
      <c r="AP2533" s="3"/>
      <c r="AQ2533" s="3"/>
      <c r="AR2533" s="3"/>
      <c r="AS2533" s="3"/>
      <c r="AT2533" s="3"/>
      <c r="AU2533" s="3"/>
    </row>
    <row r="2534" spans="25:47" x14ac:dyDescent="0.45">
      <c r="Y2534" s="3">
        <v>2529</v>
      </c>
      <c r="Z2534" s="3"/>
      <c r="AA2534" s="3"/>
      <c r="AB2534" s="3"/>
      <c r="AC2534" s="3"/>
      <c r="AD2534" s="3"/>
      <c r="AE2534" s="3"/>
      <c r="AG2534" s="3">
        <v>2529</v>
      </c>
      <c r="AH2534" s="3"/>
      <c r="AI2534" s="3"/>
      <c r="AJ2534" s="3"/>
      <c r="AK2534" s="3"/>
      <c r="AL2534" s="3"/>
      <c r="AM2534" s="3"/>
      <c r="AO2534" s="3">
        <v>2529</v>
      </c>
      <c r="AP2534" s="3"/>
      <c r="AQ2534" s="3"/>
      <c r="AR2534" s="3"/>
      <c r="AS2534" s="3"/>
      <c r="AT2534" s="3"/>
      <c r="AU2534" s="3"/>
    </row>
    <row r="2535" spans="25:47" x14ac:dyDescent="0.45">
      <c r="Y2535" s="3">
        <v>2530</v>
      </c>
      <c r="Z2535" s="3"/>
      <c r="AA2535" s="3"/>
      <c r="AB2535" s="3"/>
      <c r="AC2535" s="3"/>
      <c r="AD2535" s="3"/>
      <c r="AE2535" s="3"/>
      <c r="AG2535" s="3">
        <v>2530</v>
      </c>
      <c r="AH2535" s="3"/>
      <c r="AI2535" s="3"/>
      <c r="AJ2535" s="3"/>
      <c r="AK2535" s="3"/>
      <c r="AL2535" s="3"/>
      <c r="AM2535" s="3"/>
      <c r="AO2535" s="3">
        <v>2530</v>
      </c>
      <c r="AP2535" s="3"/>
      <c r="AQ2535" s="3"/>
      <c r="AR2535" s="3"/>
      <c r="AS2535" s="3"/>
      <c r="AT2535" s="3"/>
      <c r="AU2535" s="3"/>
    </row>
    <row r="2536" spans="25:47" x14ac:dyDescent="0.45">
      <c r="Y2536" s="3">
        <v>2531</v>
      </c>
      <c r="Z2536" s="3"/>
      <c r="AA2536" s="3"/>
      <c r="AB2536" s="3"/>
      <c r="AC2536" s="3"/>
      <c r="AD2536" s="3"/>
      <c r="AE2536" s="3"/>
      <c r="AG2536" s="3">
        <v>2531</v>
      </c>
      <c r="AH2536" s="3"/>
      <c r="AI2536" s="3"/>
      <c r="AJ2536" s="3"/>
      <c r="AK2536" s="3"/>
      <c r="AL2536" s="3"/>
      <c r="AM2536" s="3"/>
      <c r="AO2536" s="3">
        <v>2531</v>
      </c>
      <c r="AP2536" s="3"/>
      <c r="AQ2536" s="3"/>
      <c r="AR2536" s="3"/>
      <c r="AS2536" s="3"/>
      <c r="AT2536" s="3"/>
      <c r="AU2536" s="3"/>
    </row>
    <row r="2537" spans="25:47" x14ac:dyDescent="0.45">
      <c r="Y2537" s="3">
        <v>2532</v>
      </c>
      <c r="Z2537" s="3"/>
      <c r="AA2537" s="3"/>
      <c r="AB2537" s="3"/>
      <c r="AC2537" s="3"/>
      <c r="AD2537" s="3"/>
      <c r="AE2537" s="3"/>
      <c r="AG2537" s="3">
        <v>2532</v>
      </c>
      <c r="AH2537" s="3"/>
      <c r="AI2537" s="3"/>
      <c r="AJ2537" s="3"/>
      <c r="AK2537" s="3"/>
      <c r="AL2537" s="3"/>
      <c r="AM2537" s="3"/>
      <c r="AO2537" s="3">
        <v>2532</v>
      </c>
      <c r="AP2537" s="3"/>
      <c r="AQ2537" s="3"/>
      <c r="AR2537" s="3"/>
      <c r="AS2537" s="3"/>
      <c r="AT2537" s="3"/>
      <c r="AU2537" s="3"/>
    </row>
    <row r="2538" spans="25:47" x14ac:dyDescent="0.45">
      <c r="Y2538" s="3">
        <v>2533</v>
      </c>
      <c r="Z2538" s="3"/>
      <c r="AA2538" s="3"/>
      <c r="AB2538" s="3"/>
      <c r="AC2538" s="3"/>
      <c r="AD2538" s="3"/>
      <c r="AE2538" s="3"/>
      <c r="AG2538" s="3">
        <v>2533</v>
      </c>
      <c r="AH2538" s="3"/>
      <c r="AI2538" s="3"/>
      <c r="AJ2538" s="3"/>
      <c r="AK2538" s="3"/>
      <c r="AL2538" s="3"/>
      <c r="AM2538" s="3"/>
      <c r="AO2538" s="3">
        <v>2533</v>
      </c>
      <c r="AP2538" s="3"/>
      <c r="AQ2538" s="3"/>
      <c r="AR2538" s="3"/>
      <c r="AS2538" s="3"/>
      <c r="AT2538" s="3"/>
      <c r="AU2538" s="3"/>
    </row>
    <row r="2539" spans="25:47" x14ac:dyDescent="0.45">
      <c r="Y2539" s="3">
        <v>2534</v>
      </c>
      <c r="Z2539" s="3"/>
      <c r="AA2539" s="3"/>
      <c r="AB2539" s="3"/>
      <c r="AC2539" s="3"/>
      <c r="AD2539" s="3"/>
      <c r="AE2539" s="3"/>
      <c r="AG2539" s="3">
        <v>2534</v>
      </c>
      <c r="AH2539" s="3"/>
      <c r="AI2539" s="3"/>
      <c r="AJ2539" s="3"/>
      <c r="AK2539" s="3"/>
      <c r="AL2539" s="3"/>
      <c r="AM2539" s="3"/>
      <c r="AO2539" s="3">
        <v>2534</v>
      </c>
      <c r="AP2539" s="3"/>
      <c r="AQ2539" s="3"/>
      <c r="AR2539" s="3"/>
      <c r="AS2539" s="3"/>
      <c r="AT2539" s="3"/>
      <c r="AU2539" s="3"/>
    </row>
    <row r="2540" spans="25:47" x14ac:dyDescent="0.45">
      <c r="Y2540" s="3">
        <v>2535</v>
      </c>
      <c r="Z2540" s="3"/>
      <c r="AA2540" s="3"/>
      <c r="AB2540" s="3"/>
      <c r="AC2540" s="3"/>
      <c r="AD2540" s="3"/>
      <c r="AE2540" s="3"/>
      <c r="AG2540" s="3">
        <v>2535</v>
      </c>
      <c r="AH2540" s="3"/>
      <c r="AI2540" s="3"/>
      <c r="AJ2540" s="3"/>
      <c r="AK2540" s="3"/>
      <c r="AL2540" s="3"/>
      <c r="AM2540" s="3"/>
      <c r="AO2540" s="3">
        <v>2535</v>
      </c>
      <c r="AP2540" s="3"/>
      <c r="AQ2540" s="3"/>
      <c r="AR2540" s="3"/>
      <c r="AS2540" s="3"/>
      <c r="AT2540" s="3"/>
      <c r="AU2540" s="3"/>
    </row>
    <row r="2541" spans="25:47" x14ac:dyDescent="0.45">
      <c r="Y2541" s="3">
        <v>2536</v>
      </c>
      <c r="Z2541" s="3"/>
      <c r="AA2541" s="3"/>
      <c r="AB2541" s="3"/>
      <c r="AC2541" s="3"/>
      <c r="AD2541" s="3"/>
      <c r="AE2541" s="3"/>
      <c r="AG2541" s="3">
        <v>2536</v>
      </c>
      <c r="AH2541" s="3"/>
      <c r="AI2541" s="3"/>
      <c r="AJ2541" s="3"/>
      <c r="AK2541" s="3"/>
      <c r="AL2541" s="3"/>
      <c r="AM2541" s="3"/>
      <c r="AO2541" s="3">
        <v>2536</v>
      </c>
      <c r="AP2541" s="3"/>
      <c r="AQ2541" s="3"/>
      <c r="AR2541" s="3"/>
      <c r="AS2541" s="3"/>
      <c r="AT2541" s="3"/>
      <c r="AU2541" s="3"/>
    </row>
    <row r="2542" spans="25:47" x14ac:dyDescent="0.45">
      <c r="Y2542" s="3">
        <v>2537</v>
      </c>
      <c r="Z2542" s="3"/>
      <c r="AA2542" s="3"/>
      <c r="AB2542" s="3"/>
      <c r="AC2542" s="3"/>
      <c r="AD2542" s="3"/>
      <c r="AE2542" s="3"/>
      <c r="AG2542" s="3">
        <v>2537</v>
      </c>
      <c r="AH2542" s="3"/>
      <c r="AI2542" s="3"/>
      <c r="AJ2542" s="3"/>
      <c r="AK2542" s="3"/>
      <c r="AL2542" s="3"/>
      <c r="AM2542" s="3"/>
      <c r="AO2542" s="3">
        <v>2537</v>
      </c>
      <c r="AP2542" s="3"/>
      <c r="AQ2542" s="3"/>
      <c r="AR2542" s="3"/>
      <c r="AS2542" s="3"/>
      <c r="AT2542" s="3"/>
      <c r="AU2542" s="3"/>
    </row>
    <row r="2543" spans="25:47" x14ac:dyDescent="0.45">
      <c r="Y2543" s="3">
        <v>2538</v>
      </c>
      <c r="Z2543" s="3"/>
      <c r="AA2543" s="3"/>
      <c r="AB2543" s="3"/>
      <c r="AC2543" s="3"/>
      <c r="AD2543" s="3"/>
      <c r="AE2543" s="3"/>
      <c r="AG2543" s="3">
        <v>2538</v>
      </c>
      <c r="AH2543" s="3"/>
      <c r="AI2543" s="3"/>
      <c r="AJ2543" s="3"/>
      <c r="AK2543" s="3"/>
      <c r="AL2543" s="3"/>
      <c r="AM2543" s="3"/>
      <c r="AO2543" s="3">
        <v>2538</v>
      </c>
      <c r="AP2543" s="3"/>
      <c r="AQ2543" s="3"/>
      <c r="AR2543" s="3"/>
      <c r="AS2543" s="3"/>
      <c r="AT2543" s="3"/>
      <c r="AU2543" s="3"/>
    </row>
    <row r="2544" spans="25:47" x14ac:dyDescent="0.45">
      <c r="Y2544" s="3">
        <v>2539</v>
      </c>
      <c r="Z2544" s="3"/>
      <c r="AA2544" s="3"/>
      <c r="AB2544" s="3"/>
      <c r="AC2544" s="3"/>
      <c r="AD2544" s="3"/>
      <c r="AE2544" s="3"/>
      <c r="AG2544" s="3">
        <v>2539</v>
      </c>
      <c r="AH2544" s="3"/>
      <c r="AI2544" s="3"/>
      <c r="AJ2544" s="3"/>
      <c r="AK2544" s="3"/>
      <c r="AL2544" s="3"/>
      <c r="AM2544" s="3"/>
      <c r="AO2544" s="3">
        <v>2539</v>
      </c>
      <c r="AP2544" s="3"/>
      <c r="AQ2544" s="3"/>
      <c r="AR2544" s="3"/>
      <c r="AS2544" s="3"/>
      <c r="AT2544" s="3"/>
      <c r="AU2544" s="3"/>
    </row>
    <row r="2545" spans="25:47" x14ac:dyDescent="0.45">
      <c r="Y2545" s="3">
        <v>2540</v>
      </c>
      <c r="Z2545" s="3"/>
      <c r="AA2545" s="3"/>
      <c r="AB2545" s="3"/>
      <c r="AC2545" s="3"/>
      <c r="AD2545" s="3"/>
      <c r="AE2545" s="3"/>
      <c r="AG2545" s="3">
        <v>2540</v>
      </c>
      <c r="AH2545" s="3"/>
      <c r="AI2545" s="3"/>
      <c r="AJ2545" s="3"/>
      <c r="AK2545" s="3"/>
      <c r="AL2545" s="3"/>
      <c r="AM2545" s="3"/>
      <c r="AO2545" s="3">
        <v>2540</v>
      </c>
      <c r="AP2545" s="3"/>
      <c r="AQ2545" s="3"/>
      <c r="AR2545" s="3"/>
      <c r="AS2545" s="3"/>
      <c r="AT2545" s="3"/>
      <c r="AU2545" s="3"/>
    </row>
    <row r="2546" spans="25:47" x14ac:dyDescent="0.45">
      <c r="Y2546" s="3">
        <v>2541</v>
      </c>
      <c r="Z2546" s="3"/>
      <c r="AA2546" s="3"/>
      <c r="AB2546" s="3"/>
      <c r="AC2546" s="3"/>
      <c r="AD2546" s="3"/>
      <c r="AE2546" s="3"/>
      <c r="AG2546" s="3">
        <v>2541</v>
      </c>
      <c r="AH2546" s="3"/>
      <c r="AI2546" s="3"/>
      <c r="AJ2546" s="3"/>
      <c r="AK2546" s="3"/>
      <c r="AL2546" s="3"/>
      <c r="AM2546" s="3"/>
      <c r="AO2546" s="3">
        <v>2541</v>
      </c>
      <c r="AP2546" s="3"/>
      <c r="AQ2546" s="3"/>
      <c r="AR2546" s="3"/>
      <c r="AS2546" s="3"/>
      <c r="AT2546" s="3"/>
      <c r="AU2546" s="3"/>
    </row>
    <row r="2547" spans="25:47" x14ac:dyDescent="0.45">
      <c r="Y2547" s="3">
        <v>2542</v>
      </c>
      <c r="Z2547" s="3"/>
      <c r="AA2547" s="3"/>
      <c r="AB2547" s="3"/>
      <c r="AC2547" s="3"/>
      <c r="AD2547" s="3"/>
      <c r="AE2547" s="3"/>
      <c r="AG2547" s="3">
        <v>2542</v>
      </c>
      <c r="AH2547" s="3"/>
      <c r="AI2547" s="3"/>
      <c r="AJ2547" s="3"/>
      <c r="AK2547" s="3"/>
      <c r="AL2547" s="3"/>
      <c r="AM2547" s="3"/>
      <c r="AO2547" s="3">
        <v>2542</v>
      </c>
      <c r="AP2547" s="3"/>
      <c r="AQ2547" s="3"/>
      <c r="AR2547" s="3"/>
      <c r="AS2547" s="3"/>
      <c r="AT2547" s="3"/>
      <c r="AU2547" s="3"/>
    </row>
    <row r="2548" spans="25:47" x14ac:dyDescent="0.45">
      <c r="Y2548" s="3">
        <v>2543</v>
      </c>
      <c r="Z2548" s="3"/>
      <c r="AA2548" s="3"/>
      <c r="AB2548" s="3"/>
      <c r="AC2548" s="3"/>
      <c r="AD2548" s="3"/>
      <c r="AE2548" s="3"/>
      <c r="AG2548" s="3">
        <v>2543</v>
      </c>
      <c r="AH2548" s="3"/>
      <c r="AI2548" s="3"/>
      <c r="AJ2548" s="3"/>
      <c r="AK2548" s="3"/>
      <c r="AL2548" s="3"/>
      <c r="AM2548" s="3"/>
      <c r="AO2548" s="3">
        <v>2543</v>
      </c>
      <c r="AP2548" s="3"/>
      <c r="AQ2548" s="3"/>
      <c r="AR2548" s="3"/>
      <c r="AS2548" s="3"/>
      <c r="AT2548" s="3"/>
      <c r="AU2548" s="3"/>
    </row>
    <row r="2549" spans="25:47" x14ac:dyDescent="0.45">
      <c r="Y2549" s="3">
        <v>2544</v>
      </c>
      <c r="Z2549" s="3"/>
      <c r="AA2549" s="3"/>
      <c r="AB2549" s="3"/>
      <c r="AC2549" s="3"/>
      <c r="AD2549" s="3"/>
      <c r="AE2549" s="3"/>
      <c r="AG2549" s="3">
        <v>2544</v>
      </c>
      <c r="AH2549" s="3"/>
      <c r="AI2549" s="3"/>
      <c r="AJ2549" s="3"/>
      <c r="AK2549" s="3"/>
      <c r="AL2549" s="3"/>
      <c r="AM2549" s="3"/>
      <c r="AO2549" s="3">
        <v>2544</v>
      </c>
      <c r="AP2549" s="3"/>
      <c r="AQ2549" s="3"/>
      <c r="AR2549" s="3"/>
      <c r="AS2549" s="3"/>
      <c r="AT2549" s="3"/>
      <c r="AU2549" s="3"/>
    </row>
    <row r="2550" spans="25:47" x14ac:dyDescent="0.45">
      <c r="Y2550" s="3">
        <v>2545</v>
      </c>
      <c r="Z2550" s="3"/>
      <c r="AA2550" s="3"/>
      <c r="AB2550" s="3"/>
      <c r="AC2550" s="3"/>
      <c r="AD2550" s="3"/>
      <c r="AE2550" s="3"/>
      <c r="AG2550" s="3">
        <v>2545</v>
      </c>
      <c r="AH2550" s="3"/>
      <c r="AI2550" s="3"/>
      <c r="AJ2550" s="3"/>
      <c r="AK2550" s="3"/>
      <c r="AL2550" s="3"/>
      <c r="AM2550" s="3"/>
      <c r="AO2550" s="3">
        <v>2545</v>
      </c>
      <c r="AP2550" s="3"/>
      <c r="AQ2550" s="3"/>
      <c r="AR2550" s="3"/>
      <c r="AS2550" s="3"/>
      <c r="AT2550" s="3"/>
      <c r="AU2550" s="3"/>
    </row>
    <row r="2551" spans="25:47" x14ac:dyDescent="0.45">
      <c r="Y2551" s="3">
        <v>2546</v>
      </c>
      <c r="Z2551" s="3"/>
      <c r="AA2551" s="3"/>
      <c r="AB2551" s="3"/>
      <c r="AC2551" s="3"/>
      <c r="AD2551" s="3"/>
      <c r="AE2551" s="3"/>
      <c r="AG2551" s="3">
        <v>2546</v>
      </c>
      <c r="AH2551" s="3"/>
      <c r="AI2551" s="3"/>
      <c r="AJ2551" s="3"/>
      <c r="AK2551" s="3"/>
      <c r="AL2551" s="3"/>
      <c r="AM2551" s="3"/>
      <c r="AO2551" s="3">
        <v>2546</v>
      </c>
      <c r="AP2551" s="3"/>
      <c r="AQ2551" s="3"/>
      <c r="AR2551" s="3"/>
      <c r="AS2551" s="3"/>
      <c r="AT2551" s="3"/>
      <c r="AU2551" s="3"/>
    </row>
    <row r="2552" spans="25:47" x14ac:dyDescent="0.45">
      <c r="Y2552" s="3">
        <v>2547</v>
      </c>
      <c r="Z2552" s="3"/>
      <c r="AA2552" s="3"/>
      <c r="AB2552" s="3"/>
      <c r="AC2552" s="3"/>
      <c r="AD2552" s="3"/>
      <c r="AE2552" s="3"/>
      <c r="AG2552" s="3">
        <v>2547</v>
      </c>
      <c r="AH2552" s="3"/>
      <c r="AI2552" s="3"/>
      <c r="AJ2552" s="3"/>
      <c r="AK2552" s="3"/>
      <c r="AL2552" s="3"/>
      <c r="AM2552" s="3"/>
      <c r="AO2552" s="3">
        <v>2547</v>
      </c>
      <c r="AP2552" s="3"/>
      <c r="AQ2552" s="3"/>
      <c r="AR2552" s="3"/>
      <c r="AS2552" s="3"/>
      <c r="AT2552" s="3"/>
      <c r="AU2552" s="3"/>
    </row>
    <row r="2553" spans="25:47" x14ac:dyDescent="0.45">
      <c r="Y2553" s="3">
        <v>2548</v>
      </c>
      <c r="Z2553" s="3"/>
      <c r="AA2553" s="3"/>
      <c r="AB2553" s="3"/>
      <c r="AC2553" s="3"/>
      <c r="AD2553" s="3"/>
      <c r="AE2553" s="3"/>
      <c r="AG2553" s="3">
        <v>2548</v>
      </c>
      <c r="AH2553" s="3"/>
      <c r="AI2553" s="3"/>
      <c r="AJ2553" s="3"/>
      <c r="AK2553" s="3"/>
      <c r="AL2553" s="3"/>
      <c r="AM2553" s="3"/>
      <c r="AO2553" s="3">
        <v>2548</v>
      </c>
      <c r="AP2553" s="3"/>
      <c r="AQ2553" s="3"/>
      <c r="AR2553" s="3"/>
      <c r="AS2553" s="3"/>
      <c r="AT2553" s="3"/>
      <c r="AU2553" s="3"/>
    </row>
    <row r="2554" spans="25:47" x14ac:dyDescent="0.45">
      <c r="Y2554" s="3">
        <v>2549</v>
      </c>
      <c r="Z2554" s="3"/>
      <c r="AA2554" s="3"/>
      <c r="AB2554" s="3"/>
      <c r="AC2554" s="3"/>
      <c r="AD2554" s="3"/>
      <c r="AE2554" s="3"/>
      <c r="AG2554" s="3">
        <v>2549</v>
      </c>
      <c r="AH2554" s="3"/>
      <c r="AI2554" s="3"/>
      <c r="AJ2554" s="3"/>
      <c r="AK2554" s="3"/>
      <c r="AL2554" s="3"/>
      <c r="AM2554" s="3"/>
      <c r="AO2554" s="3">
        <v>2549</v>
      </c>
      <c r="AP2554" s="3"/>
      <c r="AQ2554" s="3"/>
      <c r="AR2554" s="3"/>
      <c r="AS2554" s="3"/>
      <c r="AT2554" s="3"/>
      <c r="AU2554" s="3"/>
    </row>
    <row r="2555" spans="25:47" x14ac:dyDescent="0.45">
      <c r="Y2555" s="3">
        <v>2550</v>
      </c>
      <c r="Z2555" s="3"/>
      <c r="AA2555" s="3"/>
      <c r="AB2555" s="3"/>
      <c r="AC2555" s="3"/>
      <c r="AD2555" s="3"/>
      <c r="AE2555" s="3"/>
      <c r="AG2555" s="3">
        <v>2550</v>
      </c>
      <c r="AH2555" s="3"/>
      <c r="AI2555" s="3"/>
      <c r="AJ2555" s="3"/>
      <c r="AK2555" s="3"/>
      <c r="AL2555" s="3"/>
      <c r="AM2555" s="3"/>
      <c r="AO2555" s="3">
        <v>2550</v>
      </c>
      <c r="AP2555" s="3"/>
      <c r="AQ2555" s="3"/>
      <c r="AR2555" s="3"/>
      <c r="AS2555" s="3"/>
      <c r="AT2555" s="3"/>
      <c r="AU2555" s="3"/>
    </row>
    <row r="2556" spans="25:47" x14ac:dyDescent="0.45">
      <c r="Y2556" s="3">
        <v>2551</v>
      </c>
      <c r="Z2556" s="3"/>
      <c r="AA2556" s="3"/>
      <c r="AB2556" s="3"/>
      <c r="AC2556" s="3"/>
      <c r="AD2556" s="3"/>
      <c r="AE2556" s="3"/>
      <c r="AG2556" s="3">
        <v>2551</v>
      </c>
      <c r="AH2556" s="3"/>
      <c r="AI2556" s="3"/>
      <c r="AJ2556" s="3"/>
      <c r="AK2556" s="3"/>
      <c r="AL2556" s="3"/>
      <c r="AM2556" s="3"/>
      <c r="AO2556" s="3">
        <v>2551</v>
      </c>
      <c r="AP2556" s="3"/>
      <c r="AQ2556" s="3"/>
      <c r="AR2556" s="3"/>
      <c r="AS2556" s="3"/>
      <c r="AT2556" s="3"/>
      <c r="AU2556" s="3"/>
    </row>
    <row r="2557" spans="25:47" x14ac:dyDescent="0.45">
      <c r="Y2557" s="3">
        <v>2552</v>
      </c>
      <c r="Z2557" s="3"/>
      <c r="AA2557" s="3"/>
      <c r="AB2557" s="3"/>
      <c r="AC2557" s="3"/>
      <c r="AD2557" s="3"/>
      <c r="AE2557" s="3"/>
      <c r="AG2557" s="3">
        <v>2552</v>
      </c>
      <c r="AH2557" s="3"/>
      <c r="AI2557" s="3"/>
      <c r="AJ2557" s="3"/>
      <c r="AK2557" s="3"/>
      <c r="AL2557" s="3"/>
      <c r="AM2557" s="3"/>
      <c r="AO2557" s="3">
        <v>2552</v>
      </c>
      <c r="AP2557" s="3"/>
      <c r="AQ2557" s="3"/>
      <c r="AR2557" s="3"/>
      <c r="AS2557" s="3"/>
      <c r="AT2557" s="3"/>
      <c r="AU2557" s="3"/>
    </row>
    <row r="2558" spans="25:47" x14ac:dyDescent="0.45">
      <c r="Y2558" s="3">
        <v>2553</v>
      </c>
      <c r="Z2558" s="3"/>
      <c r="AA2558" s="3"/>
      <c r="AB2558" s="3"/>
      <c r="AC2558" s="3"/>
      <c r="AD2558" s="3"/>
      <c r="AE2558" s="3"/>
      <c r="AG2558" s="3">
        <v>2553</v>
      </c>
      <c r="AH2558" s="3"/>
      <c r="AI2558" s="3"/>
      <c r="AJ2558" s="3"/>
      <c r="AK2558" s="3"/>
      <c r="AL2558" s="3"/>
      <c r="AM2558" s="3"/>
      <c r="AO2558" s="3">
        <v>2553</v>
      </c>
      <c r="AP2558" s="3"/>
      <c r="AQ2558" s="3"/>
      <c r="AR2558" s="3"/>
      <c r="AS2558" s="3"/>
      <c r="AT2558" s="3"/>
      <c r="AU2558" s="3"/>
    </row>
    <row r="2559" spans="25:47" x14ac:dyDescent="0.45">
      <c r="Y2559" s="3">
        <v>2554</v>
      </c>
      <c r="Z2559" s="3"/>
      <c r="AA2559" s="3"/>
      <c r="AB2559" s="3"/>
      <c r="AC2559" s="3"/>
      <c r="AD2559" s="3"/>
      <c r="AE2559" s="3"/>
      <c r="AG2559" s="3">
        <v>2554</v>
      </c>
      <c r="AH2559" s="3"/>
      <c r="AI2559" s="3"/>
      <c r="AJ2559" s="3"/>
      <c r="AK2559" s="3"/>
      <c r="AL2559" s="3"/>
      <c r="AM2559" s="3"/>
      <c r="AO2559" s="3">
        <v>2554</v>
      </c>
      <c r="AP2559" s="3"/>
      <c r="AQ2559" s="3"/>
      <c r="AR2559" s="3"/>
      <c r="AS2559" s="3"/>
      <c r="AT2559" s="3"/>
      <c r="AU2559" s="3"/>
    </row>
    <row r="2560" spans="25:47" x14ac:dyDescent="0.45">
      <c r="Y2560" s="3">
        <v>2555</v>
      </c>
      <c r="Z2560" s="3"/>
      <c r="AA2560" s="3"/>
      <c r="AB2560" s="3"/>
      <c r="AC2560" s="3"/>
      <c r="AD2560" s="3"/>
      <c r="AE2560" s="3"/>
      <c r="AG2560" s="3">
        <v>2555</v>
      </c>
      <c r="AH2560" s="3"/>
      <c r="AI2560" s="3"/>
      <c r="AJ2560" s="3"/>
      <c r="AK2560" s="3"/>
      <c r="AL2560" s="3"/>
      <c r="AM2560" s="3"/>
      <c r="AO2560" s="3">
        <v>2555</v>
      </c>
      <c r="AP2560" s="3"/>
      <c r="AQ2560" s="3"/>
      <c r="AR2560" s="3"/>
      <c r="AS2560" s="3"/>
      <c r="AT2560" s="3"/>
      <c r="AU2560" s="3"/>
    </row>
    <row r="2561" spans="25:47" x14ac:dyDescent="0.45">
      <c r="Y2561" s="3">
        <v>2556</v>
      </c>
      <c r="Z2561" s="3"/>
      <c r="AA2561" s="3"/>
      <c r="AB2561" s="3"/>
      <c r="AC2561" s="3"/>
      <c r="AD2561" s="3"/>
      <c r="AE2561" s="3"/>
      <c r="AG2561" s="3">
        <v>2556</v>
      </c>
      <c r="AH2561" s="3"/>
      <c r="AI2561" s="3"/>
      <c r="AJ2561" s="3"/>
      <c r="AK2561" s="3"/>
      <c r="AL2561" s="3"/>
      <c r="AM2561" s="3"/>
      <c r="AO2561" s="3">
        <v>2556</v>
      </c>
      <c r="AP2561" s="3"/>
      <c r="AQ2561" s="3"/>
      <c r="AR2561" s="3"/>
      <c r="AS2561" s="3"/>
      <c r="AT2561" s="3"/>
      <c r="AU2561" s="3"/>
    </row>
    <row r="2562" spans="25:47" x14ac:dyDescent="0.45">
      <c r="Y2562" s="3">
        <v>2557</v>
      </c>
      <c r="Z2562" s="3"/>
      <c r="AA2562" s="3"/>
      <c r="AB2562" s="3"/>
      <c r="AC2562" s="3"/>
      <c r="AD2562" s="3"/>
      <c r="AE2562" s="3"/>
      <c r="AG2562" s="3">
        <v>2557</v>
      </c>
      <c r="AH2562" s="3"/>
      <c r="AI2562" s="3"/>
      <c r="AJ2562" s="3"/>
      <c r="AK2562" s="3"/>
      <c r="AL2562" s="3"/>
      <c r="AM2562" s="3"/>
      <c r="AO2562" s="3">
        <v>2557</v>
      </c>
      <c r="AP2562" s="3"/>
      <c r="AQ2562" s="3"/>
      <c r="AR2562" s="3"/>
      <c r="AS2562" s="3"/>
      <c r="AT2562" s="3"/>
      <c r="AU2562" s="3"/>
    </row>
    <row r="2563" spans="25:47" x14ac:dyDescent="0.45">
      <c r="Y2563" s="3">
        <v>2558</v>
      </c>
      <c r="Z2563" s="3"/>
      <c r="AA2563" s="3"/>
      <c r="AB2563" s="3"/>
      <c r="AC2563" s="3"/>
      <c r="AD2563" s="3"/>
      <c r="AE2563" s="3"/>
      <c r="AG2563" s="3">
        <v>2558</v>
      </c>
      <c r="AH2563" s="3"/>
      <c r="AI2563" s="3"/>
      <c r="AJ2563" s="3"/>
      <c r="AK2563" s="3"/>
      <c r="AL2563" s="3"/>
      <c r="AM2563" s="3"/>
      <c r="AO2563" s="3">
        <v>2558</v>
      </c>
      <c r="AP2563" s="3"/>
      <c r="AQ2563" s="3"/>
      <c r="AR2563" s="3"/>
      <c r="AS2563" s="3"/>
      <c r="AT2563" s="3"/>
      <c r="AU2563" s="3"/>
    </row>
    <row r="2564" spans="25:47" x14ac:dyDescent="0.45">
      <c r="Y2564" s="3">
        <v>2559</v>
      </c>
      <c r="Z2564" s="3"/>
      <c r="AA2564" s="3"/>
      <c r="AB2564" s="3"/>
      <c r="AC2564" s="3"/>
      <c r="AD2564" s="3"/>
      <c r="AE2564" s="3"/>
      <c r="AG2564" s="3">
        <v>2559</v>
      </c>
      <c r="AH2564" s="3"/>
      <c r="AI2564" s="3"/>
      <c r="AJ2564" s="3"/>
      <c r="AK2564" s="3"/>
      <c r="AL2564" s="3"/>
      <c r="AM2564" s="3"/>
      <c r="AO2564" s="3">
        <v>2559</v>
      </c>
      <c r="AP2564" s="3"/>
      <c r="AQ2564" s="3"/>
      <c r="AR2564" s="3"/>
      <c r="AS2564" s="3"/>
      <c r="AT2564" s="3"/>
      <c r="AU2564" s="3"/>
    </row>
    <row r="2565" spans="25:47" x14ac:dyDescent="0.45">
      <c r="Y2565" s="3">
        <v>2560</v>
      </c>
      <c r="Z2565" s="3"/>
      <c r="AA2565" s="3"/>
      <c r="AB2565" s="3"/>
      <c r="AC2565" s="3"/>
      <c r="AD2565" s="3"/>
      <c r="AE2565" s="3"/>
      <c r="AG2565" s="3">
        <v>2560</v>
      </c>
      <c r="AH2565" s="3"/>
      <c r="AI2565" s="3"/>
      <c r="AJ2565" s="3"/>
      <c r="AK2565" s="3"/>
      <c r="AL2565" s="3"/>
      <c r="AM2565" s="3"/>
      <c r="AO2565" s="3">
        <v>2560</v>
      </c>
      <c r="AP2565" s="3"/>
      <c r="AQ2565" s="3"/>
      <c r="AR2565" s="3"/>
      <c r="AS2565" s="3"/>
      <c r="AT2565" s="3"/>
      <c r="AU2565" s="3"/>
    </row>
    <row r="2566" spans="25:47" x14ac:dyDescent="0.45">
      <c r="Y2566" s="3">
        <v>2561</v>
      </c>
      <c r="Z2566" s="3"/>
      <c r="AA2566" s="3"/>
      <c r="AB2566" s="3"/>
      <c r="AC2566" s="3"/>
      <c r="AD2566" s="3"/>
      <c r="AE2566" s="3"/>
      <c r="AG2566" s="3">
        <v>2561</v>
      </c>
      <c r="AH2566" s="3"/>
      <c r="AI2566" s="3"/>
      <c r="AJ2566" s="3"/>
      <c r="AK2566" s="3"/>
      <c r="AL2566" s="3"/>
      <c r="AM2566" s="3"/>
      <c r="AO2566" s="3">
        <v>2561</v>
      </c>
      <c r="AP2566" s="3"/>
      <c r="AQ2566" s="3"/>
      <c r="AR2566" s="3"/>
      <c r="AS2566" s="3"/>
      <c r="AT2566" s="3"/>
      <c r="AU2566" s="3"/>
    </row>
    <row r="2567" spans="25:47" x14ac:dyDescent="0.45">
      <c r="Y2567" s="3">
        <v>2562</v>
      </c>
      <c r="Z2567" s="3"/>
      <c r="AA2567" s="3"/>
      <c r="AB2567" s="3"/>
      <c r="AC2567" s="3"/>
      <c r="AD2567" s="3"/>
      <c r="AE2567" s="3"/>
      <c r="AG2567" s="3">
        <v>2562</v>
      </c>
      <c r="AH2567" s="3"/>
      <c r="AI2567" s="3"/>
      <c r="AJ2567" s="3"/>
      <c r="AK2567" s="3"/>
      <c r="AL2567" s="3"/>
      <c r="AM2567" s="3"/>
      <c r="AO2567" s="3">
        <v>2562</v>
      </c>
      <c r="AP2567" s="3"/>
      <c r="AQ2567" s="3"/>
      <c r="AR2567" s="3"/>
      <c r="AS2567" s="3"/>
      <c r="AT2567" s="3"/>
      <c r="AU2567" s="3"/>
    </row>
    <row r="2568" spans="25:47" x14ac:dyDescent="0.45">
      <c r="Y2568" s="3">
        <v>2563</v>
      </c>
      <c r="Z2568" s="3"/>
      <c r="AA2568" s="3"/>
      <c r="AB2568" s="3"/>
      <c r="AC2568" s="3"/>
      <c r="AD2568" s="3"/>
      <c r="AE2568" s="3"/>
      <c r="AG2568" s="3">
        <v>2563</v>
      </c>
      <c r="AH2568" s="3"/>
      <c r="AI2568" s="3"/>
      <c r="AJ2568" s="3"/>
      <c r="AK2568" s="3"/>
      <c r="AL2568" s="3"/>
      <c r="AM2568" s="3"/>
      <c r="AO2568" s="3">
        <v>2563</v>
      </c>
      <c r="AP2568" s="3"/>
      <c r="AQ2568" s="3"/>
      <c r="AR2568" s="3"/>
      <c r="AS2568" s="3"/>
      <c r="AT2568" s="3"/>
      <c r="AU2568" s="3"/>
    </row>
    <row r="2569" spans="25:47" x14ac:dyDescent="0.45">
      <c r="Y2569" s="3">
        <v>2564</v>
      </c>
      <c r="Z2569" s="3"/>
      <c r="AA2569" s="3"/>
      <c r="AB2569" s="3"/>
      <c r="AC2569" s="3"/>
      <c r="AD2569" s="3"/>
      <c r="AE2569" s="3"/>
      <c r="AG2569" s="3">
        <v>2564</v>
      </c>
      <c r="AH2569" s="3"/>
      <c r="AI2569" s="3"/>
      <c r="AJ2569" s="3"/>
      <c r="AK2569" s="3"/>
      <c r="AL2569" s="3"/>
      <c r="AM2569" s="3"/>
      <c r="AO2569" s="3">
        <v>2564</v>
      </c>
      <c r="AP2569" s="3"/>
      <c r="AQ2569" s="3"/>
      <c r="AR2569" s="3"/>
      <c r="AS2569" s="3"/>
      <c r="AT2569" s="3"/>
      <c r="AU2569" s="3"/>
    </row>
    <row r="2570" spans="25:47" x14ac:dyDescent="0.45">
      <c r="Y2570" s="3">
        <v>2565</v>
      </c>
      <c r="Z2570" s="3"/>
      <c r="AA2570" s="3"/>
      <c r="AB2570" s="3"/>
      <c r="AC2570" s="3"/>
      <c r="AD2570" s="3"/>
      <c r="AE2570" s="3"/>
      <c r="AG2570" s="3">
        <v>2565</v>
      </c>
      <c r="AH2570" s="3"/>
      <c r="AI2570" s="3"/>
      <c r="AJ2570" s="3"/>
      <c r="AK2570" s="3"/>
      <c r="AL2570" s="3"/>
      <c r="AM2570" s="3"/>
      <c r="AO2570" s="3">
        <v>2565</v>
      </c>
      <c r="AP2570" s="3"/>
      <c r="AQ2570" s="3"/>
      <c r="AR2570" s="3"/>
      <c r="AS2570" s="3"/>
      <c r="AT2570" s="3"/>
      <c r="AU2570" s="3"/>
    </row>
    <row r="2571" spans="25:47" x14ac:dyDescent="0.45">
      <c r="Y2571" s="3">
        <v>2566</v>
      </c>
      <c r="Z2571" s="3"/>
      <c r="AA2571" s="3"/>
      <c r="AB2571" s="3"/>
      <c r="AC2571" s="3"/>
      <c r="AD2571" s="3"/>
      <c r="AE2571" s="3"/>
      <c r="AG2571" s="3">
        <v>2566</v>
      </c>
      <c r="AH2571" s="3"/>
      <c r="AI2571" s="3"/>
      <c r="AJ2571" s="3"/>
      <c r="AK2571" s="3"/>
      <c r="AL2571" s="3"/>
      <c r="AM2571" s="3"/>
      <c r="AO2571" s="3">
        <v>2566</v>
      </c>
      <c r="AP2571" s="3"/>
      <c r="AQ2571" s="3"/>
      <c r="AR2571" s="3"/>
      <c r="AS2571" s="3"/>
      <c r="AT2571" s="3"/>
      <c r="AU2571" s="3"/>
    </row>
    <row r="2572" spans="25:47" x14ac:dyDescent="0.45">
      <c r="Y2572" s="3">
        <v>2567</v>
      </c>
      <c r="Z2572" s="3"/>
      <c r="AA2572" s="3"/>
      <c r="AB2572" s="3"/>
      <c r="AC2572" s="3"/>
      <c r="AD2572" s="3"/>
      <c r="AE2572" s="3"/>
      <c r="AG2572" s="3">
        <v>2567</v>
      </c>
      <c r="AH2572" s="3"/>
      <c r="AI2572" s="3"/>
      <c r="AJ2572" s="3"/>
      <c r="AK2572" s="3"/>
      <c r="AL2572" s="3"/>
      <c r="AM2572" s="3"/>
      <c r="AO2572" s="3">
        <v>2567</v>
      </c>
      <c r="AP2572" s="3"/>
      <c r="AQ2572" s="3"/>
      <c r="AR2572" s="3"/>
      <c r="AS2572" s="3"/>
      <c r="AT2572" s="3"/>
      <c r="AU2572" s="3"/>
    </row>
    <row r="2573" spans="25:47" x14ac:dyDescent="0.45">
      <c r="Y2573" s="3">
        <v>2568</v>
      </c>
      <c r="Z2573" s="3"/>
      <c r="AA2573" s="3"/>
      <c r="AB2573" s="3"/>
      <c r="AC2573" s="3"/>
      <c r="AD2573" s="3"/>
      <c r="AE2573" s="3"/>
      <c r="AG2573" s="3">
        <v>2568</v>
      </c>
      <c r="AH2573" s="3"/>
      <c r="AI2573" s="3"/>
      <c r="AJ2573" s="3"/>
      <c r="AK2573" s="3"/>
      <c r="AL2573" s="3"/>
      <c r="AM2573" s="3"/>
      <c r="AO2573" s="3">
        <v>2568</v>
      </c>
      <c r="AP2573" s="3"/>
      <c r="AQ2573" s="3"/>
      <c r="AR2573" s="3"/>
      <c r="AS2573" s="3"/>
      <c r="AT2573" s="3"/>
      <c r="AU2573" s="3"/>
    </row>
    <row r="2574" spans="25:47" x14ac:dyDescent="0.45">
      <c r="Y2574" s="3">
        <v>2569</v>
      </c>
      <c r="Z2574" s="3"/>
      <c r="AA2574" s="3"/>
      <c r="AB2574" s="3"/>
      <c r="AC2574" s="3"/>
      <c r="AD2574" s="3"/>
      <c r="AE2574" s="3"/>
      <c r="AG2574" s="3">
        <v>2569</v>
      </c>
      <c r="AH2574" s="3"/>
      <c r="AI2574" s="3"/>
      <c r="AJ2574" s="3"/>
      <c r="AK2574" s="3"/>
      <c r="AL2574" s="3"/>
      <c r="AM2574" s="3"/>
      <c r="AO2574" s="3">
        <v>2569</v>
      </c>
      <c r="AP2574" s="3"/>
      <c r="AQ2574" s="3"/>
      <c r="AR2574" s="3"/>
      <c r="AS2574" s="3"/>
      <c r="AT2574" s="3"/>
      <c r="AU2574" s="3"/>
    </row>
    <row r="2575" spans="25:47" x14ac:dyDescent="0.45">
      <c r="Y2575" s="3">
        <v>2570</v>
      </c>
      <c r="Z2575" s="3"/>
      <c r="AA2575" s="3"/>
      <c r="AB2575" s="3"/>
      <c r="AC2575" s="3"/>
      <c r="AD2575" s="3"/>
      <c r="AE2575" s="3"/>
      <c r="AG2575" s="3">
        <v>2570</v>
      </c>
      <c r="AH2575" s="3"/>
      <c r="AI2575" s="3"/>
      <c r="AJ2575" s="3"/>
      <c r="AK2575" s="3"/>
      <c r="AL2575" s="3"/>
      <c r="AM2575" s="3"/>
      <c r="AO2575" s="3">
        <v>2570</v>
      </c>
      <c r="AP2575" s="3"/>
      <c r="AQ2575" s="3"/>
      <c r="AR2575" s="3"/>
      <c r="AS2575" s="3"/>
      <c r="AT2575" s="3"/>
      <c r="AU2575" s="3"/>
    </row>
    <row r="2576" spans="25:47" x14ac:dyDescent="0.45">
      <c r="Y2576" s="3">
        <v>2571</v>
      </c>
      <c r="Z2576" s="3"/>
      <c r="AA2576" s="3"/>
      <c r="AB2576" s="3"/>
      <c r="AC2576" s="3"/>
      <c r="AD2576" s="3"/>
      <c r="AE2576" s="3"/>
      <c r="AG2576" s="3">
        <v>2571</v>
      </c>
      <c r="AH2576" s="3"/>
      <c r="AI2576" s="3"/>
      <c r="AJ2576" s="3"/>
      <c r="AK2576" s="3"/>
      <c r="AL2576" s="3"/>
      <c r="AM2576" s="3"/>
      <c r="AO2576" s="3">
        <v>2571</v>
      </c>
      <c r="AP2576" s="3"/>
      <c r="AQ2576" s="3"/>
      <c r="AR2576" s="3"/>
      <c r="AS2576" s="3"/>
      <c r="AT2576" s="3"/>
      <c r="AU2576" s="3"/>
    </row>
    <row r="2577" spans="25:47" x14ac:dyDescent="0.45">
      <c r="Y2577" s="3">
        <v>2572</v>
      </c>
      <c r="Z2577" s="3"/>
      <c r="AA2577" s="3"/>
      <c r="AB2577" s="3"/>
      <c r="AC2577" s="3"/>
      <c r="AD2577" s="3"/>
      <c r="AE2577" s="3"/>
      <c r="AG2577" s="3">
        <v>2572</v>
      </c>
      <c r="AH2577" s="3"/>
      <c r="AI2577" s="3"/>
      <c r="AJ2577" s="3"/>
      <c r="AK2577" s="3"/>
      <c r="AL2577" s="3"/>
      <c r="AM2577" s="3"/>
      <c r="AO2577" s="3">
        <v>2572</v>
      </c>
      <c r="AP2577" s="3"/>
      <c r="AQ2577" s="3"/>
      <c r="AR2577" s="3"/>
      <c r="AS2577" s="3"/>
      <c r="AT2577" s="3"/>
      <c r="AU2577" s="3"/>
    </row>
    <row r="2578" spans="25:47" x14ac:dyDescent="0.45">
      <c r="Y2578" s="3">
        <v>2573</v>
      </c>
      <c r="Z2578" s="3"/>
      <c r="AA2578" s="3"/>
      <c r="AB2578" s="3"/>
      <c r="AC2578" s="3"/>
      <c r="AD2578" s="3"/>
      <c r="AE2578" s="3"/>
      <c r="AG2578" s="3">
        <v>2573</v>
      </c>
      <c r="AH2578" s="3"/>
      <c r="AI2578" s="3"/>
      <c r="AJ2578" s="3"/>
      <c r="AK2578" s="3"/>
      <c r="AL2578" s="3"/>
      <c r="AM2578" s="3"/>
      <c r="AO2578" s="3">
        <v>2573</v>
      </c>
      <c r="AP2578" s="3"/>
      <c r="AQ2578" s="3"/>
      <c r="AR2578" s="3"/>
      <c r="AS2578" s="3"/>
      <c r="AT2578" s="3"/>
      <c r="AU2578" s="3"/>
    </row>
    <row r="2579" spans="25:47" x14ac:dyDescent="0.45">
      <c r="Y2579" s="3">
        <v>2574</v>
      </c>
      <c r="Z2579" s="3"/>
      <c r="AA2579" s="3"/>
      <c r="AB2579" s="3"/>
      <c r="AC2579" s="3"/>
      <c r="AD2579" s="3"/>
      <c r="AE2579" s="3"/>
      <c r="AG2579" s="3">
        <v>2574</v>
      </c>
      <c r="AH2579" s="3"/>
      <c r="AI2579" s="3"/>
      <c r="AJ2579" s="3"/>
      <c r="AK2579" s="3"/>
      <c r="AL2579" s="3"/>
      <c r="AM2579" s="3"/>
      <c r="AO2579" s="3">
        <v>2574</v>
      </c>
      <c r="AP2579" s="3"/>
      <c r="AQ2579" s="3"/>
      <c r="AR2579" s="3"/>
      <c r="AS2579" s="3"/>
      <c r="AT2579" s="3"/>
      <c r="AU2579" s="3"/>
    </row>
    <row r="2580" spans="25:47" x14ac:dyDescent="0.45">
      <c r="Y2580" s="3">
        <v>2575</v>
      </c>
      <c r="Z2580" s="3"/>
      <c r="AA2580" s="3"/>
      <c r="AB2580" s="3"/>
      <c r="AC2580" s="3"/>
      <c r="AD2580" s="3"/>
      <c r="AE2580" s="3"/>
      <c r="AG2580" s="3">
        <v>2575</v>
      </c>
      <c r="AH2580" s="3"/>
      <c r="AI2580" s="3"/>
      <c r="AJ2580" s="3"/>
      <c r="AK2580" s="3"/>
      <c r="AL2580" s="3"/>
      <c r="AM2580" s="3"/>
      <c r="AO2580" s="3">
        <v>2575</v>
      </c>
      <c r="AP2580" s="3"/>
      <c r="AQ2580" s="3"/>
      <c r="AR2580" s="3"/>
      <c r="AS2580" s="3"/>
      <c r="AT2580" s="3"/>
      <c r="AU2580" s="3"/>
    </row>
    <row r="2581" spans="25:47" x14ac:dyDescent="0.45">
      <c r="Y2581" s="3">
        <v>2576</v>
      </c>
      <c r="Z2581" s="3"/>
      <c r="AA2581" s="3"/>
      <c r="AB2581" s="3"/>
      <c r="AC2581" s="3"/>
      <c r="AD2581" s="3"/>
      <c r="AE2581" s="3"/>
      <c r="AG2581" s="3">
        <v>2576</v>
      </c>
      <c r="AH2581" s="3"/>
      <c r="AI2581" s="3"/>
      <c r="AJ2581" s="3"/>
      <c r="AK2581" s="3"/>
      <c r="AL2581" s="3"/>
      <c r="AM2581" s="3"/>
      <c r="AO2581" s="3">
        <v>2576</v>
      </c>
      <c r="AP2581" s="3"/>
      <c r="AQ2581" s="3"/>
      <c r="AR2581" s="3"/>
      <c r="AS2581" s="3"/>
      <c r="AT2581" s="3"/>
      <c r="AU2581" s="3"/>
    </row>
    <row r="2582" spans="25:47" x14ac:dyDescent="0.45">
      <c r="Y2582" s="3">
        <v>2577</v>
      </c>
      <c r="Z2582" s="3"/>
      <c r="AA2582" s="3"/>
      <c r="AB2582" s="3"/>
      <c r="AC2582" s="3"/>
      <c r="AD2582" s="3"/>
      <c r="AE2582" s="3"/>
      <c r="AG2582" s="3">
        <v>2577</v>
      </c>
      <c r="AH2582" s="3"/>
      <c r="AI2582" s="3"/>
      <c r="AJ2582" s="3"/>
      <c r="AK2582" s="3"/>
      <c r="AL2582" s="3"/>
      <c r="AM2582" s="3"/>
      <c r="AO2582" s="3">
        <v>2577</v>
      </c>
      <c r="AP2582" s="3"/>
      <c r="AQ2582" s="3"/>
      <c r="AR2582" s="3"/>
      <c r="AS2582" s="3"/>
      <c r="AT2582" s="3"/>
      <c r="AU2582" s="3"/>
    </row>
    <row r="2583" spans="25:47" x14ac:dyDescent="0.45">
      <c r="Y2583" s="3">
        <v>2578</v>
      </c>
      <c r="Z2583" s="3"/>
      <c r="AA2583" s="3"/>
      <c r="AB2583" s="3"/>
      <c r="AC2583" s="3"/>
      <c r="AD2583" s="3"/>
      <c r="AE2583" s="3"/>
      <c r="AG2583" s="3">
        <v>2578</v>
      </c>
      <c r="AH2583" s="3"/>
      <c r="AI2583" s="3"/>
      <c r="AJ2583" s="3"/>
      <c r="AK2583" s="3"/>
      <c r="AL2583" s="3"/>
      <c r="AM2583" s="3"/>
      <c r="AO2583" s="3">
        <v>2578</v>
      </c>
      <c r="AP2583" s="3"/>
      <c r="AQ2583" s="3"/>
      <c r="AR2583" s="3"/>
      <c r="AS2583" s="3"/>
      <c r="AT2583" s="3"/>
      <c r="AU2583" s="3"/>
    </row>
    <row r="2584" spans="25:47" x14ac:dyDescent="0.45">
      <c r="Y2584" s="3">
        <v>2579</v>
      </c>
      <c r="Z2584" s="3"/>
      <c r="AA2584" s="3"/>
      <c r="AB2584" s="3"/>
      <c r="AC2584" s="3"/>
      <c r="AD2584" s="3"/>
      <c r="AE2584" s="3"/>
      <c r="AG2584" s="3">
        <v>2579</v>
      </c>
      <c r="AH2584" s="3"/>
      <c r="AI2584" s="3"/>
      <c r="AJ2584" s="3"/>
      <c r="AK2584" s="3"/>
      <c r="AL2584" s="3"/>
      <c r="AM2584" s="3"/>
      <c r="AO2584" s="3">
        <v>2579</v>
      </c>
      <c r="AP2584" s="3"/>
      <c r="AQ2584" s="3"/>
      <c r="AR2584" s="3"/>
      <c r="AS2584" s="3"/>
      <c r="AT2584" s="3"/>
      <c r="AU2584" s="3"/>
    </row>
    <row r="2585" spans="25:47" x14ac:dyDescent="0.45">
      <c r="Y2585" s="3">
        <v>2580</v>
      </c>
      <c r="Z2585" s="3"/>
      <c r="AA2585" s="3"/>
      <c r="AB2585" s="3"/>
      <c r="AC2585" s="3"/>
      <c r="AD2585" s="3"/>
      <c r="AE2585" s="3"/>
      <c r="AG2585" s="3">
        <v>2580</v>
      </c>
      <c r="AH2585" s="3"/>
      <c r="AI2585" s="3"/>
      <c r="AJ2585" s="3"/>
      <c r="AK2585" s="3"/>
      <c r="AL2585" s="3"/>
      <c r="AM2585" s="3"/>
      <c r="AO2585" s="3">
        <v>2580</v>
      </c>
      <c r="AP2585" s="3"/>
      <c r="AQ2585" s="3"/>
      <c r="AR2585" s="3"/>
      <c r="AS2585" s="3"/>
      <c r="AT2585" s="3"/>
      <c r="AU2585" s="3"/>
    </row>
    <row r="2586" spans="25:47" x14ac:dyDescent="0.45">
      <c r="Y2586" s="3">
        <v>2581</v>
      </c>
      <c r="Z2586" s="3"/>
      <c r="AA2586" s="3"/>
      <c r="AB2586" s="3"/>
      <c r="AC2586" s="3"/>
      <c r="AD2586" s="3"/>
      <c r="AE2586" s="3"/>
      <c r="AG2586" s="3">
        <v>2581</v>
      </c>
      <c r="AH2586" s="3"/>
      <c r="AI2586" s="3"/>
      <c r="AJ2586" s="3"/>
      <c r="AK2586" s="3"/>
      <c r="AL2586" s="3"/>
      <c r="AM2586" s="3"/>
      <c r="AO2586" s="3">
        <v>2581</v>
      </c>
      <c r="AP2586" s="3"/>
      <c r="AQ2586" s="3"/>
      <c r="AR2586" s="3"/>
      <c r="AS2586" s="3"/>
      <c r="AT2586" s="3"/>
      <c r="AU2586" s="3"/>
    </row>
    <row r="2587" spans="25:47" x14ac:dyDescent="0.45">
      <c r="Y2587" s="3">
        <v>2582</v>
      </c>
      <c r="Z2587" s="3"/>
      <c r="AA2587" s="3"/>
      <c r="AB2587" s="3"/>
      <c r="AC2587" s="3"/>
      <c r="AD2587" s="3"/>
      <c r="AE2587" s="3"/>
      <c r="AG2587" s="3">
        <v>2582</v>
      </c>
      <c r="AH2587" s="3"/>
      <c r="AI2587" s="3"/>
      <c r="AJ2587" s="3"/>
      <c r="AK2587" s="3"/>
      <c r="AL2587" s="3"/>
      <c r="AM2587" s="3"/>
      <c r="AO2587" s="3">
        <v>2582</v>
      </c>
      <c r="AP2587" s="3"/>
      <c r="AQ2587" s="3"/>
      <c r="AR2587" s="3"/>
      <c r="AS2587" s="3"/>
      <c r="AT2587" s="3"/>
      <c r="AU2587" s="3"/>
    </row>
    <row r="2588" spans="25:47" x14ac:dyDescent="0.45">
      <c r="Y2588" s="3">
        <v>2583</v>
      </c>
      <c r="Z2588" s="3"/>
      <c r="AA2588" s="3"/>
      <c r="AB2588" s="3"/>
      <c r="AC2588" s="3"/>
      <c r="AD2588" s="3"/>
      <c r="AE2588" s="3"/>
      <c r="AG2588" s="3">
        <v>2583</v>
      </c>
      <c r="AH2588" s="3"/>
      <c r="AI2588" s="3"/>
      <c r="AJ2588" s="3"/>
      <c r="AK2588" s="3"/>
      <c r="AL2588" s="3"/>
      <c r="AM2588" s="3"/>
      <c r="AO2588" s="3">
        <v>2583</v>
      </c>
      <c r="AP2588" s="3"/>
      <c r="AQ2588" s="3"/>
      <c r="AR2588" s="3"/>
      <c r="AS2588" s="3"/>
      <c r="AT2588" s="3"/>
      <c r="AU2588" s="3"/>
    </row>
    <row r="2589" spans="25:47" x14ac:dyDescent="0.45">
      <c r="Y2589" s="3">
        <v>2584</v>
      </c>
      <c r="Z2589" s="3"/>
      <c r="AA2589" s="3"/>
      <c r="AB2589" s="3"/>
      <c r="AC2589" s="3"/>
      <c r="AD2589" s="3"/>
      <c r="AE2589" s="3"/>
      <c r="AG2589" s="3">
        <v>2584</v>
      </c>
      <c r="AH2589" s="3"/>
      <c r="AI2589" s="3"/>
      <c r="AJ2589" s="3"/>
      <c r="AK2589" s="3"/>
      <c r="AL2589" s="3"/>
      <c r="AM2589" s="3"/>
      <c r="AO2589" s="3">
        <v>2584</v>
      </c>
      <c r="AP2589" s="3"/>
      <c r="AQ2589" s="3"/>
      <c r="AR2589" s="3"/>
      <c r="AS2589" s="3"/>
      <c r="AT2589" s="3"/>
      <c r="AU2589" s="3"/>
    </row>
    <row r="2590" spans="25:47" x14ac:dyDescent="0.45">
      <c r="Y2590" s="3">
        <v>2585</v>
      </c>
      <c r="Z2590" s="3"/>
      <c r="AA2590" s="3"/>
      <c r="AB2590" s="3"/>
      <c r="AC2590" s="3"/>
      <c r="AD2590" s="3"/>
      <c r="AE2590" s="3"/>
      <c r="AG2590" s="3">
        <v>2585</v>
      </c>
      <c r="AH2590" s="3"/>
      <c r="AI2590" s="3"/>
      <c r="AJ2590" s="3"/>
      <c r="AK2590" s="3"/>
      <c r="AL2590" s="3"/>
      <c r="AM2590" s="3"/>
      <c r="AO2590" s="3">
        <v>2585</v>
      </c>
      <c r="AP2590" s="3"/>
      <c r="AQ2590" s="3"/>
      <c r="AR2590" s="3"/>
      <c r="AS2590" s="3"/>
      <c r="AT2590" s="3"/>
      <c r="AU2590" s="3"/>
    </row>
    <row r="2591" spans="25:47" x14ac:dyDescent="0.45">
      <c r="Y2591" s="3">
        <v>2586</v>
      </c>
      <c r="Z2591" s="3"/>
      <c r="AA2591" s="3"/>
      <c r="AB2591" s="3"/>
      <c r="AC2591" s="3"/>
      <c r="AD2591" s="3"/>
      <c r="AE2591" s="3"/>
      <c r="AG2591" s="3">
        <v>2586</v>
      </c>
      <c r="AH2591" s="3"/>
      <c r="AI2591" s="3"/>
      <c r="AJ2591" s="3"/>
      <c r="AK2591" s="3"/>
      <c r="AL2591" s="3"/>
      <c r="AM2591" s="3"/>
      <c r="AO2591" s="3">
        <v>2586</v>
      </c>
      <c r="AP2591" s="3"/>
      <c r="AQ2591" s="3"/>
      <c r="AR2591" s="3"/>
      <c r="AS2591" s="3"/>
      <c r="AT2591" s="3"/>
      <c r="AU2591" s="3"/>
    </row>
    <row r="2592" spans="25:47" x14ac:dyDescent="0.45">
      <c r="Y2592" s="3">
        <v>2587</v>
      </c>
      <c r="Z2592" s="3"/>
      <c r="AA2592" s="3"/>
      <c r="AB2592" s="3"/>
      <c r="AC2592" s="3"/>
      <c r="AD2592" s="3"/>
      <c r="AE2592" s="3"/>
      <c r="AG2592" s="3">
        <v>2587</v>
      </c>
      <c r="AH2592" s="3"/>
      <c r="AI2592" s="3"/>
      <c r="AJ2592" s="3"/>
      <c r="AK2592" s="3"/>
      <c r="AL2592" s="3"/>
      <c r="AM2592" s="3"/>
      <c r="AO2592" s="3">
        <v>2587</v>
      </c>
      <c r="AP2592" s="3"/>
      <c r="AQ2592" s="3"/>
      <c r="AR2592" s="3"/>
      <c r="AS2592" s="3"/>
      <c r="AT2592" s="3"/>
      <c r="AU2592" s="3"/>
    </row>
    <row r="2593" spans="25:47" x14ac:dyDescent="0.45">
      <c r="Y2593" s="3">
        <v>2588</v>
      </c>
      <c r="Z2593" s="3"/>
      <c r="AA2593" s="3"/>
      <c r="AB2593" s="3"/>
      <c r="AC2593" s="3"/>
      <c r="AD2593" s="3"/>
      <c r="AE2593" s="3"/>
      <c r="AG2593" s="3">
        <v>2588</v>
      </c>
      <c r="AH2593" s="3"/>
      <c r="AI2593" s="3"/>
      <c r="AJ2593" s="3"/>
      <c r="AK2593" s="3"/>
      <c r="AL2593" s="3"/>
      <c r="AM2593" s="3"/>
      <c r="AO2593" s="3">
        <v>2588</v>
      </c>
      <c r="AP2593" s="3"/>
      <c r="AQ2593" s="3"/>
      <c r="AR2593" s="3"/>
      <c r="AS2593" s="3"/>
      <c r="AT2593" s="3"/>
      <c r="AU2593" s="3"/>
    </row>
    <row r="2594" spans="25:47" x14ac:dyDescent="0.45">
      <c r="Y2594" s="3">
        <v>2589</v>
      </c>
      <c r="Z2594" s="3"/>
      <c r="AA2594" s="3"/>
      <c r="AB2594" s="3"/>
      <c r="AC2594" s="3"/>
      <c r="AD2594" s="3"/>
      <c r="AE2594" s="3"/>
      <c r="AG2594" s="3">
        <v>2589</v>
      </c>
      <c r="AH2594" s="3"/>
      <c r="AI2594" s="3"/>
      <c r="AJ2594" s="3"/>
      <c r="AK2594" s="3"/>
      <c r="AL2594" s="3"/>
      <c r="AM2594" s="3"/>
      <c r="AO2594" s="3">
        <v>2589</v>
      </c>
      <c r="AP2594" s="3"/>
      <c r="AQ2594" s="3"/>
      <c r="AR2594" s="3"/>
      <c r="AS2594" s="3"/>
      <c r="AT2594" s="3"/>
      <c r="AU2594" s="3"/>
    </row>
    <row r="2595" spans="25:47" x14ac:dyDescent="0.45">
      <c r="Y2595" s="3">
        <v>2590</v>
      </c>
      <c r="Z2595" s="3"/>
      <c r="AA2595" s="3"/>
      <c r="AB2595" s="3"/>
      <c r="AC2595" s="3"/>
      <c r="AD2595" s="3"/>
      <c r="AE2595" s="3"/>
      <c r="AG2595" s="3">
        <v>2590</v>
      </c>
      <c r="AH2595" s="3"/>
      <c r="AI2595" s="3"/>
      <c r="AJ2595" s="3"/>
      <c r="AK2595" s="3"/>
      <c r="AL2595" s="3"/>
      <c r="AM2595" s="3"/>
      <c r="AO2595" s="3">
        <v>2590</v>
      </c>
      <c r="AP2595" s="3"/>
      <c r="AQ2595" s="3"/>
      <c r="AR2595" s="3"/>
      <c r="AS2595" s="3"/>
      <c r="AT2595" s="3"/>
      <c r="AU2595" s="3"/>
    </row>
    <row r="2596" spans="25:47" x14ac:dyDescent="0.45">
      <c r="Y2596" s="3">
        <v>2591</v>
      </c>
      <c r="Z2596" s="3"/>
      <c r="AA2596" s="3"/>
      <c r="AB2596" s="3"/>
      <c r="AC2596" s="3"/>
      <c r="AD2596" s="3"/>
      <c r="AE2596" s="3"/>
      <c r="AG2596" s="3">
        <v>2591</v>
      </c>
      <c r="AH2596" s="3"/>
      <c r="AI2596" s="3"/>
      <c r="AJ2596" s="3"/>
      <c r="AK2596" s="3"/>
      <c r="AL2596" s="3"/>
      <c r="AM2596" s="3"/>
      <c r="AO2596" s="3">
        <v>2591</v>
      </c>
      <c r="AP2596" s="3"/>
      <c r="AQ2596" s="3"/>
      <c r="AR2596" s="3"/>
      <c r="AS2596" s="3"/>
      <c r="AT2596" s="3"/>
      <c r="AU2596" s="3"/>
    </row>
    <row r="2597" spans="25:47" x14ac:dyDescent="0.45">
      <c r="Y2597" s="3">
        <v>2592</v>
      </c>
      <c r="Z2597" s="3"/>
      <c r="AA2597" s="3"/>
      <c r="AB2597" s="3"/>
      <c r="AC2597" s="3"/>
      <c r="AD2597" s="3"/>
      <c r="AE2597" s="3"/>
      <c r="AG2597" s="3">
        <v>2592</v>
      </c>
      <c r="AH2597" s="3"/>
      <c r="AI2597" s="3"/>
      <c r="AJ2597" s="3"/>
      <c r="AK2597" s="3"/>
      <c r="AL2597" s="3"/>
      <c r="AM2597" s="3"/>
      <c r="AO2597" s="3">
        <v>2592</v>
      </c>
      <c r="AP2597" s="3"/>
      <c r="AQ2597" s="3"/>
      <c r="AR2597" s="3"/>
      <c r="AS2597" s="3"/>
      <c r="AT2597" s="3"/>
      <c r="AU2597" s="3"/>
    </row>
    <row r="2598" spans="25:47" x14ac:dyDescent="0.45">
      <c r="Y2598" s="3">
        <v>2593</v>
      </c>
      <c r="Z2598" s="3"/>
      <c r="AA2598" s="3"/>
      <c r="AB2598" s="3"/>
      <c r="AC2598" s="3"/>
      <c r="AD2598" s="3"/>
      <c r="AE2598" s="3"/>
      <c r="AG2598" s="3">
        <v>2593</v>
      </c>
      <c r="AH2598" s="3"/>
      <c r="AI2598" s="3"/>
      <c r="AJ2598" s="3"/>
      <c r="AK2598" s="3"/>
      <c r="AL2598" s="3"/>
      <c r="AM2598" s="3"/>
      <c r="AO2598" s="3">
        <v>2593</v>
      </c>
      <c r="AP2598" s="3"/>
      <c r="AQ2598" s="3"/>
      <c r="AR2598" s="3"/>
      <c r="AS2598" s="3"/>
      <c r="AT2598" s="3"/>
      <c r="AU2598" s="3"/>
    </row>
    <row r="2599" spans="25:47" x14ac:dyDescent="0.45">
      <c r="Y2599" s="3">
        <v>2594</v>
      </c>
      <c r="Z2599" s="3"/>
      <c r="AA2599" s="3"/>
      <c r="AB2599" s="3"/>
      <c r="AC2599" s="3"/>
      <c r="AD2599" s="3"/>
      <c r="AE2599" s="3"/>
      <c r="AG2599" s="3">
        <v>2594</v>
      </c>
      <c r="AH2599" s="3"/>
      <c r="AI2599" s="3"/>
      <c r="AJ2599" s="3"/>
      <c r="AK2599" s="3"/>
      <c r="AL2599" s="3"/>
      <c r="AM2599" s="3"/>
      <c r="AO2599" s="3">
        <v>2594</v>
      </c>
      <c r="AP2599" s="3"/>
      <c r="AQ2599" s="3"/>
      <c r="AR2599" s="3"/>
      <c r="AS2599" s="3"/>
      <c r="AT2599" s="3"/>
      <c r="AU2599" s="3"/>
    </row>
    <row r="2600" spans="25:47" x14ac:dyDescent="0.45">
      <c r="Y2600" s="3">
        <v>2595</v>
      </c>
      <c r="Z2600" s="3"/>
      <c r="AA2600" s="3"/>
      <c r="AB2600" s="3"/>
      <c r="AC2600" s="3"/>
      <c r="AD2600" s="3"/>
      <c r="AE2600" s="3"/>
      <c r="AG2600" s="3">
        <v>2595</v>
      </c>
      <c r="AH2600" s="3"/>
      <c r="AI2600" s="3"/>
      <c r="AJ2600" s="3"/>
      <c r="AK2600" s="3"/>
      <c r="AL2600" s="3"/>
      <c r="AM2600" s="3"/>
      <c r="AO2600" s="3">
        <v>2595</v>
      </c>
      <c r="AP2600" s="3"/>
      <c r="AQ2600" s="3"/>
      <c r="AR2600" s="3"/>
      <c r="AS2600" s="3"/>
      <c r="AT2600" s="3"/>
      <c r="AU2600" s="3"/>
    </row>
    <row r="2601" spans="25:47" x14ac:dyDescent="0.45">
      <c r="Y2601" s="3">
        <v>2596</v>
      </c>
      <c r="Z2601" s="3"/>
      <c r="AA2601" s="3"/>
      <c r="AB2601" s="3"/>
      <c r="AC2601" s="3"/>
      <c r="AD2601" s="3"/>
      <c r="AE2601" s="3"/>
      <c r="AG2601" s="3">
        <v>2596</v>
      </c>
      <c r="AH2601" s="3"/>
      <c r="AI2601" s="3"/>
      <c r="AJ2601" s="3"/>
      <c r="AK2601" s="3"/>
      <c r="AL2601" s="3"/>
      <c r="AM2601" s="3"/>
      <c r="AO2601" s="3">
        <v>2596</v>
      </c>
      <c r="AP2601" s="3"/>
      <c r="AQ2601" s="3"/>
      <c r="AR2601" s="3"/>
      <c r="AS2601" s="3"/>
      <c r="AT2601" s="3"/>
      <c r="AU2601" s="3"/>
    </row>
    <row r="2602" spans="25:47" x14ac:dyDescent="0.45">
      <c r="Y2602" s="3">
        <v>2597</v>
      </c>
      <c r="Z2602" s="3"/>
      <c r="AA2602" s="3"/>
      <c r="AB2602" s="3"/>
      <c r="AC2602" s="3"/>
      <c r="AD2602" s="3"/>
      <c r="AE2602" s="3"/>
      <c r="AG2602" s="3">
        <v>2597</v>
      </c>
      <c r="AH2602" s="3"/>
      <c r="AI2602" s="3"/>
      <c r="AJ2602" s="3"/>
      <c r="AK2602" s="3"/>
      <c r="AL2602" s="3"/>
      <c r="AM2602" s="3"/>
      <c r="AO2602" s="3">
        <v>2597</v>
      </c>
      <c r="AP2602" s="3"/>
      <c r="AQ2602" s="3"/>
      <c r="AR2602" s="3"/>
      <c r="AS2602" s="3"/>
      <c r="AT2602" s="3"/>
      <c r="AU2602" s="3"/>
    </row>
    <row r="2603" spans="25:47" x14ac:dyDescent="0.45">
      <c r="Y2603" s="3">
        <v>2598</v>
      </c>
      <c r="Z2603" s="3"/>
      <c r="AA2603" s="3"/>
      <c r="AB2603" s="3"/>
      <c r="AC2603" s="3"/>
      <c r="AD2603" s="3"/>
      <c r="AE2603" s="3"/>
      <c r="AG2603" s="3">
        <v>2598</v>
      </c>
      <c r="AH2603" s="3"/>
      <c r="AI2603" s="3"/>
      <c r="AJ2603" s="3"/>
      <c r="AK2603" s="3"/>
      <c r="AL2603" s="3"/>
      <c r="AM2603" s="3"/>
      <c r="AO2603" s="3">
        <v>2598</v>
      </c>
      <c r="AP2603" s="3"/>
      <c r="AQ2603" s="3"/>
      <c r="AR2603" s="3"/>
      <c r="AS2603" s="3"/>
      <c r="AT2603" s="3"/>
      <c r="AU2603" s="3"/>
    </row>
    <row r="2604" spans="25:47" x14ac:dyDescent="0.45">
      <c r="Y2604" s="3">
        <v>2599</v>
      </c>
      <c r="Z2604" s="3"/>
      <c r="AA2604" s="3"/>
      <c r="AB2604" s="3"/>
      <c r="AC2604" s="3"/>
      <c r="AD2604" s="3"/>
      <c r="AE2604" s="3"/>
      <c r="AG2604" s="3">
        <v>2599</v>
      </c>
      <c r="AH2604" s="3"/>
      <c r="AI2604" s="3"/>
      <c r="AJ2604" s="3"/>
      <c r="AK2604" s="3"/>
      <c r="AL2604" s="3"/>
      <c r="AM2604" s="3"/>
      <c r="AO2604" s="3">
        <v>2599</v>
      </c>
      <c r="AP2604" s="3"/>
      <c r="AQ2604" s="3"/>
      <c r="AR2604" s="3"/>
      <c r="AS2604" s="3"/>
      <c r="AT2604" s="3"/>
      <c r="AU2604" s="3"/>
    </row>
    <row r="2605" spans="25:47" x14ac:dyDescent="0.45">
      <c r="Y2605" s="3">
        <v>2600</v>
      </c>
      <c r="Z2605" s="3"/>
      <c r="AA2605" s="3"/>
      <c r="AB2605" s="3"/>
      <c r="AC2605" s="3"/>
      <c r="AD2605" s="3"/>
      <c r="AE2605" s="3"/>
      <c r="AG2605" s="3">
        <v>2600</v>
      </c>
      <c r="AH2605" s="3"/>
      <c r="AI2605" s="3"/>
      <c r="AJ2605" s="3"/>
      <c r="AK2605" s="3"/>
      <c r="AL2605" s="3"/>
      <c r="AM2605" s="3"/>
      <c r="AO2605" s="3">
        <v>2600</v>
      </c>
      <c r="AP2605" s="3"/>
      <c r="AQ2605" s="3"/>
      <c r="AR2605" s="3"/>
      <c r="AS2605" s="3"/>
      <c r="AT2605" s="3"/>
      <c r="AU2605" s="3"/>
    </row>
    <row r="2606" spans="25:47" x14ac:dyDescent="0.45">
      <c r="Y2606" s="3">
        <v>2601</v>
      </c>
      <c r="Z2606" s="3"/>
      <c r="AA2606" s="3"/>
      <c r="AB2606" s="3"/>
      <c r="AC2606" s="3"/>
      <c r="AD2606" s="3"/>
      <c r="AE2606" s="3"/>
      <c r="AG2606" s="3">
        <v>2601</v>
      </c>
      <c r="AH2606" s="3"/>
      <c r="AI2606" s="3"/>
      <c r="AJ2606" s="3"/>
      <c r="AK2606" s="3"/>
      <c r="AL2606" s="3"/>
      <c r="AM2606" s="3"/>
      <c r="AO2606" s="3">
        <v>2601</v>
      </c>
      <c r="AP2606" s="3"/>
      <c r="AQ2606" s="3"/>
      <c r="AR2606" s="3"/>
      <c r="AS2606" s="3"/>
      <c r="AT2606" s="3"/>
      <c r="AU2606" s="3"/>
    </row>
    <row r="2607" spans="25:47" x14ac:dyDescent="0.45">
      <c r="Y2607" s="3">
        <v>2602</v>
      </c>
      <c r="Z2607" s="3"/>
      <c r="AA2607" s="3"/>
      <c r="AB2607" s="3"/>
      <c r="AC2607" s="3"/>
      <c r="AD2607" s="3"/>
      <c r="AE2607" s="3"/>
      <c r="AG2607" s="3">
        <v>2602</v>
      </c>
      <c r="AH2607" s="3"/>
      <c r="AI2607" s="3"/>
      <c r="AJ2607" s="3"/>
      <c r="AK2607" s="3"/>
      <c r="AL2607" s="3"/>
      <c r="AM2607" s="3"/>
      <c r="AO2607" s="3">
        <v>2602</v>
      </c>
      <c r="AP2607" s="3"/>
      <c r="AQ2607" s="3"/>
      <c r="AR2607" s="3"/>
      <c r="AS2607" s="3"/>
      <c r="AT2607" s="3"/>
      <c r="AU2607" s="3"/>
    </row>
    <row r="2608" spans="25:47" x14ac:dyDescent="0.45">
      <c r="Y2608" s="3">
        <v>2603</v>
      </c>
      <c r="Z2608" s="3"/>
      <c r="AA2608" s="3"/>
      <c r="AB2608" s="3"/>
      <c r="AC2608" s="3"/>
      <c r="AD2608" s="3"/>
      <c r="AE2608" s="3"/>
      <c r="AG2608" s="3">
        <v>2603</v>
      </c>
      <c r="AH2608" s="3"/>
      <c r="AI2608" s="3"/>
      <c r="AJ2608" s="3"/>
      <c r="AK2608" s="3"/>
      <c r="AL2608" s="3"/>
      <c r="AM2608" s="3"/>
      <c r="AO2608" s="3">
        <v>2603</v>
      </c>
      <c r="AP2608" s="3"/>
      <c r="AQ2608" s="3"/>
      <c r="AR2608" s="3"/>
      <c r="AS2608" s="3"/>
      <c r="AT2608" s="3"/>
      <c r="AU2608" s="3"/>
    </row>
    <row r="2609" spans="25:47" x14ac:dyDescent="0.45">
      <c r="Y2609" s="3">
        <v>2604</v>
      </c>
      <c r="Z2609" s="3"/>
      <c r="AA2609" s="3"/>
      <c r="AB2609" s="3"/>
      <c r="AC2609" s="3"/>
      <c r="AD2609" s="3"/>
      <c r="AE2609" s="3"/>
      <c r="AG2609" s="3">
        <v>2604</v>
      </c>
      <c r="AH2609" s="3"/>
      <c r="AI2609" s="3"/>
      <c r="AJ2609" s="3"/>
      <c r="AK2609" s="3"/>
      <c r="AL2609" s="3"/>
      <c r="AM2609" s="3"/>
      <c r="AO2609" s="3">
        <v>2604</v>
      </c>
      <c r="AP2609" s="3"/>
      <c r="AQ2609" s="3"/>
      <c r="AR2609" s="3"/>
      <c r="AS2609" s="3"/>
      <c r="AT2609" s="3"/>
      <c r="AU2609" s="3"/>
    </row>
    <row r="2610" spans="25:47" x14ac:dyDescent="0.45">
      <c r="Y2610" s="3">
        <v>2605</v>
      </c>
      <c r="Z2610" s="3"/>
      <c r="AA2610" s="3"/>
      <c r="AB2610" s="3"/>
      <c r="AC2610" s="3"/>
      <c r="AD2610" s="3"/>
      <c r="AE2610" s="3"/>
      <c r="AG2610" s="3">
        <v>2605</v>
      </c>
      <c r="AH2610" s="3"/>
      <c r="AI2610" s="3"/>
      <c r="AJ2610" s="3"/>
      <c r="AK2610" s="3"/>
      <c r="AL2610" s="3"/>
      <c r="AM2610" s="3"/>
      <c r="AO2610" s="3">
        <v>2605</v>
      </c>
      <c r="AP2610" s="3"/>
      <c r="AQ2610" s="3"/>
      <c r="AR2610" s="3"/>
      <c r="AS2610" s="3"/>
      <c r="AT2610" s="3"/>
      <c r="AU2610" s="3"/>
    </row>
    <row r="2611" spans="25:47" x14ac:dyDescent="0.45">
      <c r="Y2611" s="3">
        <v>2606</v>
      </c>
      <c r="Z2611" s="3"/>
      <c r="AA2611" s="3"/>
      <c r="AB2611" s="3"/>
      <c r="AC2611" s="3"/>
      <c r="AD2611" s="3"/>
      <c r="AE2611" s="3"/>
      <c r="AG2611" s="3">
        <v>2606</v>
      </c>
      <c r="AH2611" s="3"/>
      <c r="AI2611" s="3"/>
      <c r="AJ2611" s="3"/>
      <c r="AK2611" s="3"/>
      <c r="AL2611" s="3"/>
      <c r="AM2611" s="3"/>
      <c r="AO2611" s="3">
        <v>2606</v>
      </c>
      <c r="AP2611" s="3"/>
      <c r="AQ2611" s="3"/>
      <c r="AR2611" s="3"/>
      <c r="AS2611" s="3"/>
      <c r="AT2611" s="3"/>
      <c r="AU2611" s="3"/>
    </row>
    <row r="2612" spans="25:47" x14ac:dyDescent="0.45">
      <c r="Y2612" s="3">
        <v>2607</v>
      </c>
      <c r="Z2612" s="3"/>
      <c r="AA2612" s="3"/>
      <c r="AB2612" s="3"/>
      <c r="AC2612" s="3"/>
      <c r="AD2612" s="3"/>
      <c r="AE2612" s="3"/>
      <c r="AG2612" s="3">
        <v>2607</v>
      </c>
      <c r="AH2612" s="3"/>
      <c r="AI2612" s="3"/>
      <c r="AJ2612" s="3"/>
      <c r="AK2612" s="3"/>
      <c r="AL2612" s="3"/>
      <c r="AM2612" s="3"/>
      <c r="AO2612" s="3">
        <v>2607</v>
      </c>
      <c r="AP2612" s="3"/>
      <c r="AQ2612" s="3"/>
      <c r="AR2612" s="3"/>
      <c r="AS2612" s="3"/>
      <c r="AT2612" s="3"/>
      <c r="AU2612" s="3"/>
    </row>
    <row r="2613" spans="25:47" x14ac:dyDescent="0.45">
      <c r="Y2613" s="3">
        <v>2608</v>
      </c>
      <c r="Z2613" s="3"/>
      <c r="AA2613" s="3"/>
      <c r="AB2613" s="3"/>
      <c r="AC2613" s="3"/>
      <c r="AD2613" s="3"/>
      <c r="AE2613" s="3"/>
      <c r="AG2613" s="3">
        <v>2608</v>
      </c>
      <c r="AH2613" s="3"/>
      <c r="AI2613" s="3"/>
      <c r="AJ2613" s="3"/>
      <c r="AK2613" s="3"/>
      <c r="AL2613" s="3"/>
      <c r="AM2613" s="3"/>
      <c r="AO2613" s="3">
        <v>2608</v>
      </c>
      <c r="AP2613" s="3"/>
      <c r="AQ2613" s="3"/>
      <c r="AR2613" s="3"/>
      <c r="AS2613" s="3"/>
      <c r="AT2613" s="3"/>
      <c r="AU2613" s="3"/>
    </row>
    <row r="2614" spans="25:47" x14ac:dyDescent="0.45">
      <c r="Y2614" s="3">
        <v>2609</v>
      </c>
      <c r="Z2614" s="3"/>
      <c r="AA2614" s="3"/>
      <c r="AB2614" s="3"/>
      <c r="AC2614" s="3"/>
      <c r="AD2614" s="3"/>
      <c r="AE2614" s="3"/>
      <c r="AG2614" s="3">
        <v>2609</v>
      </c>
      <c r="AH2614" s="3"/>
      <c r="AI2614" s="3"/>
      <c r="AJ2614" s="3"/>
      <c r="AK2614" s="3"/>
      <c r="AL2614" s="3"/>
      <c r="AM2614" s="3"/>
      <c r="AO2614" s="3">
        <v>2609</v>
      </c>
      <c r="AP2614" s="3"/>
      <c r="AQ2614" s="3"/>
      <c r="AR2614" s="3"/>
      <c r="AS2614" s="3"/>
      <c r="AT2614" s="3"/>
      <c r="AU2614" s="3"/>
    </row>
    <row r="2615" spans="25:47" x14ac:dyDescent="0.45">
      <c r="Y2615" s="3">
        <v>2610</v>
      </c>
      <c r="Z2615" s="3"/>
      <c r="AA2615" s="3"/>
      <c r="AB2615" s="3"/>
      <c r="AC2615" s="3"/>
      <c r="AD2615" s="3"/>
      <c r="AE2615" s="3"/>
      <c r="AG2615" s="3">
        <v>2610</v>
      </c>
      <c r="AH2615" s="3"/>
      <c r="AI2615" s="3"/>
      <c r="AJ2615" s="3"/>
      <c r="AK2615" s="3"/>
      <c r="AL2615" s="3"/>
      <c r="AM2615" s="3"/>
      <c r="AO2615" s="3">
        <v>2610</v>
      </c>
      <c r="AP2615" s="3"/>
      <c r="AQ2615" s="3"/>
      <c r="AR2615" s="3"/>
      <c r="AS2615" s="3"/>
      <c r="AT2615" s="3"/>
      <c r="AU2615" s="3"/>
    </row>
    <row r="2616" spans="25:47" x14ac:dyDescent="0.45">
      <c r="Y2616" s="3">
        <v>2611</v>
      </c>
      <c r="Z2616" s="3"/>
      <c r="AA2616" s="3"/>
      <c r="AB2616" s="3"/>
      <c r="AC2616" s="3"/>
      <c r="AD2616" s="3"/>
      <c r="AE2616" s="3"/>
      <c r="AG2616" s="3">
        <v>2611</v>
      </c>
      <c r="AH2616" s="3"/>
      <c r="AI2616" s="3"/>
      <c r="AJ2616" s="3"/>
      <c r="AK2616" s="3"/>
      <c r="AL2616" s="3"/>
      <c r="AM2616" s="3"/>
      <c r="AO2616" s="3">
        <v>2611</v>
      </c>
      <c r="AP2616" s="3"/>
      <c r="AQ2616" s="3"/>
      <c r="AR2616" s="3"/>
      <c r="AS2616" s="3"/>
      <c r="AT2616" s="3"/>
      <c r="AU2616" s="3"/>
    </row>
    <row r="2617" spans="25:47" x14ac:dyDescent="0.45">
      <c r="Y2617" s="3">
        <v>2612</v>
      </c>
      <c r="Z2617" s="3"/>
      <c r="AA2617" s="3"/>
      <c r="AB2617" s="3"/>
      <c r="AC2617" s="3"/>
      <c r="AD2617" s="3"/>
      <c r="AE2617" s="3"/>
      <c r="AG2617" s="3">
        <v>2612</v>
      </c>
      <c r="AH2617" s="3"/>
      <c r="AI2617" s="3"/>
      <c r="AJ2617" s="3"/>
      <c r="AK2617" s="3"/>
      <c r="AL2617" s="3"/>
      <c r="AM2617" s="3"/>
      <c r="AO2617" s="3">
        <v>2612</v>
      </c>
      <c r="AP2617" s="3"/>
      <c r="AQ2617" s="3"/>
      <c r="AR2617" s="3"/>
      <c r="AS2617" s="3"/>
      <c r="AT2617" s="3"/>
      <c r="AU2617" s="3"/>
    </row>
    <row r="2618" spans="25:47" x14ac:dyDescent="0.45">
      <c r="Y2618" s="3">
        <v>2613</v>
      </c>
      <c r="Z2618" s="3"/>
      <c r="AA2618" s="3"/>
      <c r="AB2618" s="3"/>
      <c r="AC2618" s="3"/>
      <c r="AD2618" s="3"/>
      <c r="AE2618" s="3"/>
      <c r="AG2618" s="3">
        <v>2613</v>
      </c>
      <c r="AH2618" s="3"/>
      <c r="AI2618" s="3"/>
      <c r="AJ2618" s="3"/>
      <c r="AK2618" s="3"/>
      <c r="AL2618" s="3"/>
      <c r="AM2618" s="3"/>
      <c r="AO2618" s="3">
        <v>2613</v>
      </c>
      <c r="AP2618" s="3"/>
      <c r="AQ2618" s="3"/>
      <c r="AR2618" s="3"/>
      <c r="AS2618" s="3"/>
      <c r="AT2618" s="3"/>
      <c r="AU2618" s="3"/>
    </row>
    <row r="2619" spans="25:47" x14ac:dyDescent="0.45">
      <c r="Y2619" s="3">
        <v>2614</v>
      </c>
      <c r="Z2619" s="3"/>
      <c r="AA2619" s="3"/>
      <c r="AB2619" s="3"/>
      <c r="AC2619" s="3"/>
      <c r="AD2619" s="3"/>
      <c r="AE2619" s="3"/>
      <c r="AG2619" s="3">
        <v>2614</v>
      </c>
      <c r="AH2619" s="3"/>
      <c r="AI2619" s="3"/>
      <c r="AJ2619" s="3"/>
      <c r="AK2619" s="3"/>
      <c r="AL2619" s="3"/>
      <c r="AM2619" s="3"/>
      <c r="AO2619" s="3">
        <v>2614</v>
      </c>
      <c r="AP2619" s="3"/>
      <c r="AQ2619" s="3"/>
      <c r="AR2619" s="3"/>
      <c r="AS2619" s="3"/>
      <c r="AT2619" s="3"/>
      <c r="AU2619" s="3"/>
    </row>
    <row r="2620" spans="25:47" x14ac:dyDescent="0.45">
      <c r="Y2620" s="3">
        <v>2615</v>
      </c>
      <c r="Z2620" s="3"/>
      <c r="AA2620" s="3"/>
      <c r="AB2620" s="3"/>
      <c r="AC2620" s="3"/>
      <c r="AD2620" s="3"/>
      <c r="AE2620" s="3"/>
      <c r="AG2620" s="3">
        <v>2615</v>
      </c>
      <c r="AH2620" s="3"/>
      <c r="AI2620" s="3"/>
      <c r="AJ2620" s="3"/>
      <c r="AK2620" s="3"/>
      <c r="AL2620" s="3"/>
      <c r="AM2620" s="3"/>
      <c r="AO2620" s="3">
        <v>2615</v>
      </c>
      <c r="AP2620" s="3"/>
      <c r="AQ2620" s="3"/>
      <c r="AR2620" s="3"/>
      <c r="AS2620" s="3"/>
      <c r="AT2620" s="3"/>
      <c r="AU2620" s="3"/>
    </row>
    <row r="2621" spans="25:47" x14ac:dyDescent="0.45">
      <c r="Y2621" s="3">
        <v>2616</v>
      </c>
      <c r="Z2621" s="3"/>
      <c r="AA2621" s="3"/>
      <c r="AB2621" s="3"/>
      <c r="AC2621" s="3"/>
      <c r="AD2621" s="3"/>
      <c r="AE2621" s="3"/>
      <c r="AG2621" s="3">
        <v>2616</v>
      </c>
      <c r="AH2621" s="3"/>
      <c r="AI2621" s="3"/>
      <c r="AJ2621" s="3"/>
      <c r="AK2621" s="3"/>
      <c r="AL2621" s="3"/>
      <c r="AM2621" s="3"/>
      <c r="AO2621" s="3">
        <v>2616</v>
      </c>
      <c r="AP2621" s="3"/>
      <c r="AQ2621" s="3"/>
      <c r="AR2621" s="3"/>
      <c r="AS2621" s="3"/>
      <c r="AT2621" s="3"/>
      <c r="AU2621" s="3"/>
    </row>
    <row r="2622" spans="25:47" x14ac:dyDescent="0.45">
      <c r="Y2622" s="3">
        <v>2617</v>
      </c>
      <c r="Z2622" s="3"/>
      <c r="AA2622" s="3"/>
      <c r="AB2622" s="3"/>
      <c r="AC2622" s="3"/>
      <c r="AD2622" s="3"/>
      <c r="AE2622" s="3"/>
      <c r="AG2622" s="3">
        <v>2617</v>
      </c>
      <c r="AH2622" s="3"/>
      <c r="AI2622" s="3"/>
      <c r="AJ2622" s="3"/>
      <c r="AK2622" s="3"/>
      <c r="AL2622" s="3"/>
      <c r="AM2622" s="3"/>
      <c r="AO2622" s="3">
        <v>2617</v>
      </c>
      <c r="AP2622" s="3"/>
      <c r="AQ2622" s="3"/>
      <c r="AR2622" s="3"/>
      <c r="AS2622" s="3"/>
      <c r="AT2622" s="3"/>
      <c r="AU2622" s="3"/>
    </row>
    <row r="2623" spans="25:47" x14ac:dyDescent="0.45">
      <c r="Y2623" s="3">
        <v>2618</v>
      </c>
      <c r="Z2623" s="3"/>
      <c r="AA2623" s="3"/>
      <c r="AB2623" s="3"/>
      <c r="AC2623" s="3"/>
      <c r="AD2623" s="3"/>
      <c r="AE2623" s="3"/>
      <c r="AG2623" s="3">
        <v>2618</v>
      </c>
      <c r="AH2623" s="3"/>
      <c r="AI2623" s="3"/>
      <c r="AJ2623" s="3"/>
      <c r="AK2623" s="3"/>
      <c r="AL2623" s="3"/>
      <c r="AM2623" s="3"/>
      <c r="AO2623" s="3">
        <v>2618</v>
      </c>
      <c r="AP2623" s="3"/>
      <c r="AQ2623" s="3"/>
      <c r="AR2623" s="3"/>
      <c r="AS2623" s="3"/>
      <c r="AT2623" s="3"/>
      <c r="AU2623" s="3"/>
    </row>
    <row r="2624" spans="25:47" x14ac:dyDescent="0.45">
      <c r="Y2624" s="3">
        <v>2619</v>
      </c>
      <c r="Z2624" s="3"/>
      <c r="AA2624" s="3"/>
      <c r="AB2624" s="3"/>
      <c r="AC2624" s="3"/>
      <c r="AD2624" s="3"/>
      <c r="AE2624" s="3"/>
      <c r="AG2624" s="3">
        <v>2619</v>
      </c>
      <c r="AH2624" s="3"/>
      <c r="AI2624" s="3"/>
      <c r="AJ2624" s="3"/>
      <c r="AK2624" s="3"/>
      <c r="AL2624" s="3"/>
      <c r="AM2624" s="3"/>
      <c r="AO2624" s="3">
        <v>2619</v>
      </c>
      <c r="AP2624" s="3"/>
      <c r="AQ2624" s="3"/>
      <c r="AR2624" s="3"/>
      <c r="AS2624" s="3"/>
      <c r="AT2624" s="3"/>
      <c r="AU2624" s="3"/>
    </row>
    <row r="2625" spans="25:47" x14ac:dyDescent="0.45">
      <c r="Y2625" s="3">
        <v>2620</v>
      </c>
      <c r="Z2625" s="3"/>
      <c r="AA2625" s="3"/>
      <c r="AB2625" s="3"/>
      <c r="AC2625" s="3"/>
      <c r="AD2625" s="3"/>
      <c r="AE2625" s="3"/>
      <c r="AG2625" s="3">
        <v>2620</v>
      </c>
      <c r="AH2625" s="3"/>
      <c r="AI2625" s="3"/>
      <c r="AJ2625" s="3"/>
      <c r="AK2625" s="3"/>
      <c r="AL2625" s="3"/>
      <c r="AM2625" s="3"/>
      <c r="AO2625" s="3">
        <v>2620</v>
      </c>
      <c r="AP2625" s="3"/>
      <c r="AQ2625" s="3"/>
      <c r="AR2625" s="3"/>
      <c r="AS2625" s="3"/>
      <c r="AT2625" s="3"/>
      <c r="AU2625" s="3"/>
    </row>
    <row r="2626" spans="25:47" x14ac:dyDescent="0.45">
      <c r="Y2626" s="3">
        <v>2621</v>
      </c>
      <c r="Z2626" s="3"/>
      <c r="AA2626" s="3"/>
      <c r="AB2626" s="3"/>
      <c r="AC2626" s="3"/>
      <c r="AD2626" s="3"/>
      <c r="AE2626" s="3"/>
      <c r="AG2626" s="3">
        <v>2621</v>
      </c>
      <c r="AH2626" s="3"/>
      <c r="AI2626" s="3"/>
      <c r="AJ2626" s="3"/>
      <c r="AK2626" s="3"/>
      <c r="AL2626" s="3"/>
      <c r="AM2626" s="3"/>
      <c r="AO2626" s="3">
        <v>2621</v>
      </c>
      <c r="AP2626" s="3"/>
      <c r="AQ2626" s="3"/>
      <c r="AR2626" s="3"/>
      <c r="AS2626" s="3"/>
      <c r="AT2626" s="3"/>
      <c r="AU2626" s="3"/>
    </row>
    <row r="2627" spans="25:47" x14ac:dyDescent="0.45">
      <c r="Y2627" s="3">
        <v>2622</v>
      </c>
      <c r="Z2627" s="3"/>
      <c r="AA2627" s="3"/>
      <c r="AB2627" s="3"/>
      <c r="AC2627" s="3"/>
      <c r="AD2627" s="3"/>
      <c r="AE2627" s="3"/>
      <c r="AG2627" s="3">
        <v>2622</v>
      </c>
      <c r="AH2627" s="3"/>
      <c r="AI2627" s="3"/>
      <c r="AJ2627" s="3"/>
      <c r="AK2627" s="3"/>
      <c r="AL2627" s="3"/>
      <c r="AM2627" s="3"/>
      <c r="AO2627" s="3">
        <v>2622</v>
      </c>
      <c r="AP2627" s="3"/>
      <c r="AQ2627" s="3"/>
      <c r="AR2627" s="3"/>
      <c r="AS2627" s="3"/>
      <c r="AT2627" s="3"/>
      <c r="AU2627" s="3"/>
    </row>
    <row r="2628" spans="25:47" x14ac:dyDescent="0.45">
      <c r="Y2628" s="3">
        <v>2623</v>
      </c>
      <c r="Z2628" s="3"/>
      <c r="AA2628" s="3"/>
      <c r="AB2628" s="3"/>
      <c r="AC2628" s="3"/>
      <c r="AD2628" s="3"/>
      <c r="AE2628" s="3"/>
      <c r="AG2628" s="3">
        <v>2623</v>
      </c>
      <c r="AH2628" s="3"/>
      <c r="AI2628" s="3"/>
      <c r="AJ2628" s="3"/>
      <c r="AK2628" s="3"/>
      <c r="AL2628" s="3"/>
      <c r="AM2628" s="3"/>
      <c r="AO2628" s="3">
        <v>2623</v>
      </c>
      <c r="AP2628" s="3"/>
      <c r="AQ2628" s="3"/>
      <c r="AR2628" s="3"/>
      <c r="AS2628" s="3"/>
      <c r="AT2628" s="3"/>
      <c r="AU2628" s="3"/>
    </row>
    <row r="2629" spans="25:47" x14ac:dyDescent="0.45">
      <c r="Y2629" s="3">
        <v>2624</v>
      </c>
      <c r="Z2629" s="3"/>
      <c r="AA2629" s="3"/>
      <c r="AB2629" s="3"/>
      <c r="AC2629" s="3"/>
      <c r="AD2629" s="3"/>
      <c r="AE2629" s="3"/>
      <c r="AG2629" s="3">
        <v>2624</v>
      </c>
      <c r="AH2629" s="3"/>
      <c r="AI2629" s="3"/>
      <c r="AJ2629" s="3"/>
      <c r="AK2629" s="3"/>
      <c r="AL2629" s="3"/>
      <c r="AM2629" s="3"/>
      <c r="AO2629" s="3">
        <v>2624</v>
      </c>
      <c r="AP2629" s="3"/>
      <c r="AQ2629" s="3"/>
      <c r="AR2629" s="3"/>
      <c r="AS2629" s="3"/>
      <c r="AT2629" s="3"/>
      <c r="AU2629" s="3"/>
    </row>
    <row r="2630" spans="25:47" x14ac:dyDescent="0.45">
      <c r="Y2630" s="3">
        <v>2625</v>
      </c>
      <c r="Z2630" s="3"/>
      <c r="AA2630" s="3"/>
      <c r="AB2630" s="3"/>
      <c r="AC2630" s="3"/>
      <c r="AD2630" s="3"/>
      <c r="AE2630" s="3"/>
      <c r="AG2630" s="3">
        <v>2625</v>
      </c>
      <c r="AH2630" s="3"/>
      <c r="AI2630" s="3"/>
      <c r="AJ2630" s="3"/>
      <c r="AK2630" s="3"/>
      <c r="AL2630" s="3"/>
      <c r="AM2630" s="3"/>
      <c r="AO2630" s="3">
        <v>2625</v>
      </c>
      <c r="AP2630" s="3"/>
      <c r="AQ2630" s="3"/>
      <c r="AR2630" s="3"/>
      <c r="AS2630" s="3"/>
      <c r="AT2630" s="3"/>
      <c r="AU2630" s="3"/>
    </row>
    <row r="2631" spans="25:47" x14ac:dyDescent="0.45">
      <c r="Y2631" s="3">
        <v>2626</v>
      </c>
      <c r="Z2631" s="3"/>
      <c r="AA2631" s="3"/>
      <c r="AB2631" s="3"/>
      <c r="AC2631" s="3"/>
      <c r="AD2631" s="3"/>
      <c r="AE2631" s="3"/>
      <c r="AG2631" s="3">
        <v>2626</v>
      </c>
      <c r="AH2631" s="3"/>
      <c r="AI2631" s="3"/>
      <c r="AJ2631" s="3"/>
      <c r="AK2631" s="3"/>
      <c r="AL2631" s="3"/>
      <c r="AM2631" s="3"/>
      <c r="AO2631" s="3">
        <v>2626</v>
      </c>
      <c r="AP2631" s="3"/>
      <c r="AQ2631" s="3"/>
      <c r="AR2631" s="3"/>
      <c r="AS2631" s="3"/>
      <c r="AT2631" s="3"/>
      <c r="AU2631" s="3"/>
    </row>
    <row r="2632" spans="25:47" x14ac:dyDescent="0.45">
      <c r="Y2632" s="3">
        <v>2627</v>
      </c>
      <c r="Z2632" s="3"/>
      <c r="AA2632" s="3"/>
      <c r="AB2632" s="3"/>
      <c r="AC2632" s="3"/>
      <c r="AD2632" s="3"/>
      <c r="AE2632" s="3"/>
      <c r="AG2632" s="3">
        <v>2627</v>
      </c>
      <c r="AH2632" s="3"/>
      <c r="AI2632" s="3"/>
      <c r="AJ2632" s="3"/>
      <c r="AK2632" s="3"/>
      <c r="AL2632" s="3"/>
      <c r="AM2632" s="3"/>
      <c r="AO2632" s="3">
        <v>2627</v>
      </c>
      <c r="AP2632" s="3"/>
      <c r="AQ2632" s="3"/>
      <c r="AR2632" s="3"/>
      <c r="AS2632" s="3"/>
      <c r="AT2632" s="3"/>
      <c r="AU2632" s="3"/>
    </row>
    <row r="2633" spans="25:47" x14ac:dyDescent="0.45">
      <c r="Y2633" s="3">
        <v>2628</v>
      </c>
      <c r="Z2633" s="3"/>
      <c r="AA2633" s="3"/>
      <c r="AB2633" s="3"/>
      <c r="AC2633" s="3"/>
      <c r="AD2633" s="3"/>
      <c r="AE2633" s="3"/>
      <c r="AG2633" s="3">
        <v>2628</v>
      </c>
      <c r="AH2633" s="3"/>
      <c r="AI2633" s="3"/>
      <c r="AJ2633" s="3"/>
      <c r="AK2633" s="3"/>
      <c r="AL2633" s="3"/>
      <c r="AM2633" s="3"/>
      <c r="AO2633" s="3">
        <v>2628</v>
      </c>
      <c r="AP2633" s="3"/>
      <c r="AQ2633" s="3"/>
      <c r="AR2633" s="3"/>
      <c r="AS2633" s="3"/>
      <c r="AT2633" s="3"/>
      <c r="AU2633" s="3"/>
    </row>
    <row r="2634" spans="25:47" x14ac:dyDescent="0.45">
      <c r="Y2634" s="3">
        <v>2629</v>
      </c>
      <c r="Z2634" s="3"/>
      <c r="AA2634" s="3"/>
      <c r="AB2634" s="3"/>
      <c r="AC2634" s="3"/>
      <c r="AD2634" s="3"/>
      <c r="AE2634" s="3"/>
      <c r="AG2634" s="3">
        <v>2629</v>
      </c>
      <c r="AH2634" s="3"/>
      <c r="AI2634" s="3"/>
      <c r="AJ2634" s="3"/>
      <c r="AK2634" s="3"/>
      <c r="AL2634" s="3"/>
      <c r="AM2634" s="3"/>
      <c r="AO2634" s="3">
        <v>2629</v>
      </c>
      <c r="AP2634" s="3"/>
      <c r="AQ2634" s="3"/>
      <c r="AR2634" s="3"/>
      <c r="AS2634" s="3"/>
      <c r="AT2634" s="3"/>
      <c r="AU2634" s="3"/>
    </row>
    <row r="2635" spans="25:47" x14ac:dyDescent="0.45">
      <c r="Y2635" s="3">
        <v>2630</v>
      </c>
      <c r="Z2635" s="3"/>
      <c r="AA2635" s="3"/>
      <c r="AB2635" s="3"/>
      <c r="AC2635" s="3"/>
      <c r="AD2635" s="3"/>
      <c r="AE2635" s="3"/>
      <c r="AG2635" s="3">
        <v>2630</v>
      </c>
      <c r="AH2635" s="3"/>
      <c r="AI2635" s="3"/>
      <c r="AJ2635" s="3"/>
      <c r="AK2635" s="3"/>
      <c r="AL2635" s="3"/>
      <c r="AM2635" s="3"/>
      <c r="AO2635" s="3">
        <v>2630</v>
      </c>
      <c r="AP2635" s="3"/>
      <c r="AQ2635" s="3"/>
      <c r="AR2635" s="3"/>
      <c r="AS2635" s="3"/>
      <c r="AT2635" s="3"/>
      <c r="AU2635" s="3"/>
    </row>
    <row r="2636" spans="25:47" x14ac:dyDescent="0.45">
      <c r="Y2636" s="3">
        <v>2631</v>
      </c>
      <c r="Z2636" s="3"/>
      <c r="AA2636" s="3"/>
      <c r="AB2636" s="3"/>
      <c r="AC2636" s="3"/>
      <c r="AD2636" s="3"/>
      <c r="AE2636" s="3"/>
      <c r="AG2636" s="3">
        <v>2631</v>
      </c>
      <c r="AH2636" s="3"/>
      <c r="AI2636" s="3"/>
      <c r="AJ2636" s="3"/>
      <c r="AK2636" s="3"/>
      <c r="AL2636" s="3"/>
      <c r="AM2636" s="3"/>
      <c r="AO2636" s="3">
        <v>2631</v>
      </c>
      <c r="AP2636" s="3"/>
      <c r="AQ2636" s="3"/>
      <c r="AR2636" s="3"/>
      <c r="AS2636" s="3"/>
      <c r="AT2636" s="3"/>
      <c r="AU2636" s="3"/>
    </row>
    <row r="2637" spans="25:47" x14ac:dyDescent="0.45">
      <c r="Y2637" s="3">
        <v>2632</v>
      </c>
      <c r="Z2637" s="3"/>
      <c r="AA2637" s="3"/>
      <c r="AB2637" s="3"/>
      <c r="AC2637" s="3"/>
      <c r="AD2637" s="3"/>
      <c r="AE2637" s="3"/>
      <c r="AG2637" s="3">
        <v>2632</v>
      </c>
      <c r="AH2637" s="3"/>
      <c r="AI2637" s="3"/>
      <c r="AJ2637" s="3"/>
      <c r="AK2637" s="3"/>
      <c r="AL2637" s="3"/>
      <c r="AM2637" s="3"/>
      <c r="AO2637" s="3">
        <v>2632</v>
      </c>
      <c r="AP2637" s="3"/>
      <c r="AQ2637" s="3"/>
      <c r="AR2637" s="3"/>
      <c r="AS2637" s="3"/>
      <c r="AT2637" s="3"/>
      <c r="AU2637" s="3"/>
    </row>
    <row r="2638" spans="25:47" x14ac:dyDescent="0.45">
      <c r="Y2638" s="3">
        <v>2633</v>
      </c>
      <c r="Z2638" s="3"/>
      <c r="AA2638" s="3"/>
      <c r="AB2638" s="3"/>
      <c r="AC2638" s="3"/>
      <c r="AD2638" s="3"/>
      <c r="AE2638" s="3"/>
      <c r="AG2638" s="3">
        <v>2633</v>
      </c>
      <c r="AH2638" s="3"/>
      <c r="AI2638" s="3"/>
      <c r="AJ2638" s="3"/>
      <c r="AK2638" s="3"/>
      <c r="AL2638" s="3"/>
      <c r="AM2638" s="3"/>
      <c r="AO2638" s="3">
        <v>2633</v>
      </c>
      <c r="AP2638" s="3"/>
      <c r="AQ2638" s="3"/>
      <c r="AR2638" s="3"/>
      <c r="AS2638" s="3"/>
      <c r="AT2638" s="3"/>
      <c r="AU2638" s="3"/>
    </row>
    <row r="2639" spans="25:47" x14ac:dyDescent="0.45">
      <c r="Y2639" s="3">
        <v>2634</v>
      </c>
      <c r="Z2639" s="3"/>
      <c r="AA2639" s="3"/>
      <c r="AB2639" s="3"/>
      <c r="AC2639" s="3"/>
      <c r="AD2639" s="3"/>
      <c r="AE2639" s="3"/>
      <c r="AG2639" s="3">
        <v>2634</v>
      </c>
      <c r="AH2639" s="3"/>
      <c r="AI2639" s="3"/>
      <c r="AJ2639" s="3"/>
      <c r="AK2639" s="3"/>
      <c r="AL2639" s="3"/>
      <c r="AM2639" s="3"/>
      <c r="AO2639" s="3">
        <v>2634</v>
      </c>
      <c r="AP2639" s="3"/>
      <c r="AQ2639" s="3"/>
      <c r="AR2639" s="3"/>
      <c r="AS2639" s="3"/>
      <c r="AT2639" s="3"/>
      <c r="AU2639" s="3"/>
    </row>
    <row r="2640" spans="25:47" x14ac:dyDescent="0.45">
      <c r="Y2640" s="3">
        <v>2635</v>
      </c>
      <c r="Z2640" s="3"/>
      <c r="AA2640" s="3"/>
      <c r="AB2640" s="3"/>
      <c r="AC2640" s="3"/>
      <c r="AD2640" s="3"/>
      <c r="AE2640" s="3"/>
      <c r="AG2640" s="3">
        <v>2635</v>
      </c>
      <c r="AH2640" s="3"/>
      <c r="AI2640" s="3"/>
      <c r="AJ2640" s="3"/>
      <c r="AK2640" s="3"/>
      <c r="AL2640" s="3"/>
      <c r="AM2640" s="3"/>
      <c r="AO2640" s="3">
        <v>2635</v>
      </c>
      <c r="AP2640" s="3"/>
      <c r="AQ2640" s="3"/>
      <c r="AR2640" s="3"/>
      <c r="AS2640" s="3"/>
      <c r="AT2640" s="3"/>
      <c r="AU2640" s="3"/>
    </row>
    <row r="2641" spans="25:47" x14ac:dyDescent="0.45">
      <c r="Y2641" s="3">
        <v>2636</v>
      </c>
      <c r="Z2641" s="3"/>
      <c r="AA2641" s="3"/>
      <c r="AB2641" s="3"/>
      <c r="AC2641" s="3"/>
      <c r="AD2641" s="3"/>
      <c r="AE2641" s="3"/>
      <c r="AG2641" s="3">
        <v>2636</v>
      </c>
      <c r="AH2641" s="3"/>
      <c r="AI2641" s="3"/>
      <c r="AJ2641" s="3"/>
      <c r="AK2641" s="3"/>
      <c r="AL2641" s="3"/>
      <c r="AM2641" s="3"/>
      <c r="AO2641" s="3">
        <v>2636</v>
      </c>
      <c r="AP2641" s="3"/>
      <c r="AQ2641" s="3"/>
      <c r="AR2641" s="3"/>
      <c r="AS2641" s="3"/>
      <c r="AT2641" s="3"/>
      <c r="AU2641" s="3"/>
    </row>
    <row r="2642" spans="25:47" x14ac:dyDescent="0.45">
      <c r="Y2642" s="3">
        <v>2637</v>
      </c>
      <c r="Z2642" s="3"/>
      <c r="AA2642" s="3"/>
      <c r="AB2642" s="3"/>
      <c r="AC2642" s="3"/>
      <c r="AD2642" s="3"/>
      <c r="AE2642" s="3"/>
      <c r="AG2642" s="3">
        <v>2637</v>
      </c>
      <c r="AH2642" s="3"/>
      <c r="AI2642" s="3"/>
      <c r="AJ2642" s="3"/>
      <c r="AK2642" s="3"/>
      <c r="AL2642" s="3"/>
      <c r="AM2642" s="3"/>
      <c r="AO2642" s="3">
        <v>2637</v>
      </c>
      <c r="AP2642" s="3"/>
      <c r="AQ2642" s="3"/>
      <c r="AR2642" s="3"/>
      <c r="AS2642" s="3"/>
      <c r="AT2642" s="3"/>
      <c r="AU2642" s="3"/>
    </row>
    <row r="2643" spans="25:47" x14ac:dyDescent="0.45">
      <c r="Y2643" s="3">
        <v>2638</v>
      </c>
      <c r="Z2643" s="3"/>
      <c r="AA2643" s="3"/>
      <c r="AB2643" s="3"/>
      <c r="AC2643" s="3"/>
      <c r="AD2643" s="3"/>
      <c r="AE2643" s="3"/>
      <c r="AG2643" s="3">
        <v>2638</v>
      </c>
      <c r="AH2643" s="3"/>
      <c r="AI2643" s="3"/>
      <c r="AJ2643" s="3"/>
      <c r="AK2643" s="3"/>
      <c r="AL2643" s="3"/>
      <c r="AM2643" s="3"/>
      <c r="AO2643" s="3">
        <v>2638</v>
      </c>
      <c r="AP2643" s="3"/>
      <c r="AQ2643" s="3"/>
      <c r="AR2643" s="3"/>
      <c r="AS2643" s="3"/>
      <c r="AT2643" s="3"/>
      <c r="AU2643" s="3"/>
    </row>
    <row r="2644" spans="25:47" x14ac:dyDescent="0.45">
      <c r="Y2644" s="3">
        <v>2639</v>
      </c>
      <c r="Z2644" s="3"/>
      <c r="AA2644" s="3"/>
      <c r="AB2644" s="3"/>
      <c r="AC2644" s="3"/>
      <c r="AD2644" s="3"/>
      <c r="AE2644" s="3"/>
      <c r="AG2644" s="3">
        <v>2639</v>
      </c>
      <c r="AH2644" s="3"/>
      <c r="AI2644" s="3"/>
      <c r="AJ2644" s="3"/>
      <c r="AK2644" s="3"/>
      <c r="AL2644" s="3"/>
      <c r="AM2644" s="3"/>
      <c r="AO2644" s="3">
        <v>2639</v>
      </c>
      <c r="AP2644" s="3"/>
      <c r="AQ2644" s="3"/>
      <c r="AR2644" s="3"/>
      <c r="AS2644" s="3"/>
      <c r="AT2644" s="3"/>
      <c r="AU2644" s="3"/>
    </row>
    <row r="2645" spans="25:47" x14ac:dyDescent="0.45">
      <c r="Y2645" s="3">
        <v>2640</v>
      </c>
      <c r="Z2645" s="3"/>
      <c r="AA2645" s="3"/>
      <c r="AB2645" s="3"/>
      <c r="AC2645" s="3"/>
      <c r="AD2645" s="3"/>
      <c r="AE2645" s="3"/>
      <c r="AG2645" s="3">
        <v>2640</v>
      </c>
      <c r="AH2645" s="3"/>
      <c r="AI2645" s="3"/>
      <c r="AJ2645" s="3"/>
      <c r="AK2645" s="3"/>
      <c r="AL2645" s="3"/>
      <c r="AM2645" s="3"/>
      <c r="AO2645" s="3">
        <v>2640</v>
      </c>
      <c r="AP2645" s="3"/>
      <c r="AQ2645" s="3"/>
      <c r="AR2645" s="3"/>
      <c r="AS2645" s="3"/>
      <c r="AT2645" s="3"/>
      <c r="AU2645" s="3"/>
    </row>
    <row r="2646" spans="25:47" x14ac:dyDescent="0.45">
      <c r="Y2646" s="3">
        <v>2641</v>
      </c>
      <c r="Z2646" s="3"/>
      <c r="AA2646" s="3"/>
      <c r="AB2646" s="3"/>
      <c r="AC2646" s="3"/>
      <c r="AD2646" s="3"/>
      <c r="AE2646" s="3"/>
      <c r="AG2646" s="3">
        <v>2641</v>
      </c>
      <c r="AH2646" s="3"/>
      <c r="AI2646" s="3"/>
      <c r="AJ2646" s="3"/>
      <c r="AK2646" s="3"/>
      <c r="AL2646" s="3"/>
      <c r="AM2646" s="3"/>
      <c r="AO2646" s="3">
        <v>2641</v>
      </c>
      <c r="AP2646" s="3"/>
      <c r="AQ2646" s="3"/>
      <c r="AR2646" s="3"/>
      <c r="AS2646" s="3"/>
      <c r="AT2646" s="3"/>
      <c r="AU2646" s="3"/>
    </row>
    <row r="2647" spans="25:47" x14ac:dyDescent="0.45">
      <c r="Y2647" s="3">
        <v>2642</v>
      </c>
      <c r="Z2647" s="3"/>
      <c r="AA2647" s="3"/>
      <c r="AB2647" s="3"/>
      <c r="AC2647" s="3"/>
      <c r="AD2647" s="3"/>
      <c r="AE2647" s="3"/>
      <c r="AG2647" s="3">
        <v>2642</v>
      </c>
      <c r="AH2647" s="3"/>
      <c r="AI2647" s="3"/>
      <c r="AJ2647" s="3"/>
      <c r="AK2647" s="3"/>
      <c r="AL2647" s="3"/>
      <c r="AM2647" s="3"/>
      <c r="AO2647" s="3">
        <v>2642</v>
      </c>
      <c r="AP2647" s="3"/>
      <c r="AQ2647" s="3"/>
      <c r="AR2647" s="3"/>
      <c r="AS2647" s="3"/>
      <c r="AT2647" s="3"/>
      <c r="AU2647" s="3"/>
    </row>
    <row r="2648" spans="25:47" x14ac:dyDescent="0.45">
      <c r="Y2648" s="3">
        <v>2643</v>
      </c>
      <c r="Z2648" s="3"/>
      <c r="AA2648" s="3"/>
      <c r="AB2648" s="3"/>
      <c r="AC2648" s="3"/>
      <c r="AD2648" s="3"/>
      <c r="AE2648" s="3"/>
      <c r="AG2648" s="3">
        <v>2643</v>
      </c>
      <c r="AH2648" s="3"/>
      <c r="AI2648" s="3"/>
      <c r="AJ2648" s="3"/>
      <c r="AK2648" s="3"/>
      <c r="AL2648" s="3"/>
      <c r="AM2648" s="3"/>
      <c r="AO2648" s="3">
        <v>2643</v>
      </c>
      <c r="AP2648" s="3"/>
      <c r="AQ2648" s="3"/>
      <c r="AR2648" s="3"/>
      <c r="AS2648" s="3"/>
      <c r="AT2648" s="3"/>
      <c r="AU2648" s="3"/>
    </row>
    <row r="2649" spans="25:47" x14ac:dyDescent="0.45">
      <c r="Y2649" s="3">
        <v>2644</v>
      </c>
      <c r="Z2649" s="3"/>
      <c r="AA2649" s="3"/>
      <c r="AB2649" s="3"/>
      <c r="AC2649" s="3"/>
      <c r="AD2649" s="3"/>
      <c r="AE2649" s="3"/>
      <c r="AG2649" s="3">
        <v>2644</v>
      </c>
      <c r="AH2649" s="3"/>
      <c r="AI2649" s="3"/>
      <c r="AJ2649" s="3"/>
      <c r="AK2649" s="3"/>
      <c r="AL2649" s="3"/>
      <c r="AM2649" s="3"/>
      <c r="AO2649" s="3">
        <v>2644</v>
      </c>
      <c r="AP2649" s="3"/>
      <c r="AQ2649" s="3"/>
      <c r="AR2649" s="3"/>
      <c r="AS2649" s="3"/>
      <c r="AT2649" s="3"/>
      <c r="AU2649" s="3"/>
    </row>
    <row r="2650" spans="25:47" x14ac:dyDescent="0.45">
      <c r="Y2650" s="3">
        <v>2645</v>
      </c>
      <c r="Z2650" s="3"/>
      <c r="AA2650" s="3"/>
      <c r="AB2650" s="3"/>
      <c r="AC2650" s="3"/>
      <c r="AD2650" s="3"/>
      <c r="AE2650" s="3"/>
      <c r="AG2650" s="3">
        <v>2645</v>
      </c>
      <c r="AH2650" s="3"/>
      <c r="AI2650" s="3"/>
      <c r="AJ2650" s="3"/>
      <c r="AK2650" s="3"/>
      <c r="AL2650" s="3"/>
      <c r="AM2650" s="3"/>
      <c r="AO2650" s="3">
        <v>2645</v>
      </c>
      <c r="AP2650" s="3"/>
      <c r="AQ2650" s="3"/>
      <c r="AR2650" s="3"/>
      <c r="AS2650" s="3"/>
      <c r="AT2650" s="3"/>
      <c r="AU2650" s="3"/>
    </row>
    <row r="2651" spans="25:47" x14ac:dyDescent="0.45">
      <c r="Y2651" s="3">
        <v>2646</v>
      </c>
      <c r="Z2651" s="3"/>
      <c r="AA2651" s="3"/>
      <c r="AB2651" s="3"/>
      <c r="AC2651" s="3"/>
      <c r="AD2651" s="3"/>
      <c r="AE2651" s="3"/>
      <c r="AG2651" s="3">
        <v>2646</v>
      </c>
      <c r="AH2651" s="3"/>
      <c r="AI2651" s="3"/>
      <c r="AJ2651" s="3"/>
      <c r="AK2651" s="3"/>
      <c r="AL2651" s="3"/>
      <c r="AM2651" s="3"/>
      <c r="AO2651" s="3">
        <v>2646</v>
      </c>
      <c r="AP2651" s="3"/>
      <c r="AQ2651" s="3"/>
      <c r="AR2651" s="3"/>
      <c r="AS2651" s="3"/>
      <c r="AT2651" s="3"/>
      <c r="AU2651" s="3"/>
    </row>
    <row r="2652" spans="25:47" x14ac:dyDescent="0.45">
      <c r="Y2652" s="3">
        <v>2647</v>
      </c>
      <c r="Z2652" s="3"/>
      <c r="AA2652" s="3"/>
      <c r="AB2652" s="3"/>
      <c r="AC2652" s="3"/>
      <c r="AD2652" s="3"/>
      <c r="AE2652" s="3"/>
      <c r="AG2652" s="3">
        <v>2647</v>
      </c>
      <c r="AH2652" s="3"/>
      <c r="AI2652" s="3"/>
      <c r="AJ2652" s="3"/>
      <c r="AK2652" s="3"/>
      <c r="AL2652" s="3"/>
      <c r="AM2652" s="3"/>
      <c r="AO2652" s="3">
        <v>2647</v>
      </c>
      <c r="AP2652" s="3"/>
      <c r="AQ2652" s="3"/>
      <c r="AR2652" s="3"/>
      <c r="AS2652" s="3"/>
      <c r="AT2652" s="3"/>
      <c r="AU2652" s="3"/>
    </row>
    <row r="2653" spans="25:47" x14ac:dyDescent="0.45">
      <c r="Y2653" s="3">
        <v>2648</v>
      </c>
      <c r="Z2653" s="3"/>
      <c r="AA2653" s="3"/>
      <c r="AB2653" s="3"/>
      <c r="AC2653" s="3"/>
      <c r="AD2653" s="3"/>
      <c r="AE2653" s="3"/>
      <c r="AG2653" s="3">
        <v>2648</v>
      </c>
      <c r="AH2653" s="3"/>
      <c r="AI2653" s="3"/>
      <c r="AJ2653" s="3"/>
      <c r="AK2653" s="3"/>
      <c r="AL2653" s="3"/>
      <c r="AM2653" s="3"/>
      <c r="AO2653" s="3">
        <v>2648</v>
      </c>
      <c r="AP2653" s="3"/>
      <c r="AQ2653" s="3"/>
      <c r="AR2653" s="3"/>
      <c r="AS2653" s="3"/>
      <c r="AT2653" s="3"/>
      <c r="AU2653" s="3"/>
    </row>
    <row r="2654" spans="25:47" x14ac:dyDescent="0.45">
      <c r="Y2654" s="3">
        <v>2649</v>
      </c>
      <c r="Z2654" s="3"/>
      <c r="AA2654" s="3"/>
      <c r="AB2654" s="3"/>
      <c r="AC2654" s="3"/>
      <c r="AD2654" s="3"/>
      <c r="AE2654" s="3"/>
      <c r="AG2654" s="3">
        <v>2649</v>
      </c>
      <c r="AH2654" s="3"/>
      <c r="AI2654" s="3"/>
      <c r="AJ2654" s="3"/>
      <c r="AK2654" s="3"/>
      <c r="AL2654" s="3"/>
      <c r="AM2654" s="3"/>
      <c r="AO2654" s="3">
        <v>2649</v>
      </c>
      <c r="AP2654" s="3"/>
      <c r="AQ2654" s="3"/>
      <c r="AR2654" s="3"/>
      <c r="AS2654" s="3"/>
      <c r="AT2654" s="3"/>
      <c r="AU2654" s="3"/>
    </row>
    <row r="2655" spans="25:47" x14ac:dyDescent="0.45">
      <c r="Y2655" s="3">
        <v>2650</v>
      </c>
      <c r="Z2655" s="3"/>
      <c r="AA2655" s="3"/>
      <c r="AB2655" s="3"/>
      <c r="AC2655" s="3"/>
      <c r="AD2655" s="3"/>
      <c r="AE2655" s="3"/>
      <c r="AG2655" s="3">
        <v>2650</v>
      </c>
      <c r="AH2655" s="3"/>
      <c r="AI2655" s="3"/>
      <c r="AJ2655" s="3"/>
      <c r="AK2655" s="3"/>
      <c r="AL2655" s="3"/>
      <c r="AM2655" s="3"/>
      <c r="AO2655" s="3">
        <v>2650</v>
      </c>
      <c r="AP2655" s="3"/>
      <c r="AQ2655" s="3"/>
      <c r="AR2655" s="3"/>
      <c r="AS2655" s="3"/>
      <c r="AT2655" s="3"/>
      <c r="AU2655" s="3"/>
    </row>
    <row r="2656" spans="25:47" x14ac:dyDescent="0.45">
      <c r="Y2656" s="3">
        <v>2651</v>
      </c>
      <c r="Z2656" s="3"/>
      <c r="AA2656" s="3"/>
      <c r="AB2656" s="3"/>
      <c r="AC2656" s="3"/>
      <c r="AD2656" s="3"/>
      <c r="AE2656" s="3"/>
      <c r="AG2656" s="3">
        <v>2651</v>
      </c>
      <c r="AH2656" s="3"/>
      <c r="AI2656" s="3"/>
      <c r="AJ2656" s="3"/>
      <c r="AK2656" s="3"/>
      <c r="AL2656" s="3"/>
      <c r="AM2656" s="3"/>
      <c r="AO2656" s="3">
        <v>2651</v>
      </c>
      <c r="AP2656" s="3"/>
      <c r="AQ2656" s="3"/>
      <c r="AR2656" s="3"/>
      <c r="AS2656" s="3"/>
      <c r="AT2656" s="3"/>
      <c r="AU2656" s="3"/>
    </row>
    <row r="2657" spans="25:47" x14ac:dyDescent="0.45">
      <c r="Y2657" s="3">
        <v>2652</v>
      </c>
      <c r="Z2657" s="3"/>
      <c r="AA2657" s="3"/>
      <c r="AB2657" s="3"/>
      <c r="AC2657" s="3"/>
      <c r="AD2657" s="3"/>
      <c r="AE2657" s="3"/>
      <c r="AG2657" s="3">
        <v>2652</v>
      </c>
      <c r="AH2657" s="3"/>
      <c r="AI2657" s="3"/>
      <c r="AJ2657" s="3"/>
      <c r="AK2657" s="3"/>
      <c r="AL2657" s="3"/>
      <c r="AM2657" s="3"/>
      <c r="AO2657" s="3">
        <v>2652</v>
      </c>
      <c r="AP2657" s="3"/>
      <c r="AQ2657" s="3"/>
      <c r="AR2657" s="3"/>
      <c r="AS2657" s="3"/>
      <c r="AT2657" s="3"/>
      <c r="AU2657" s="3"/>
    </row>
    <row r="2658" spans="25:47" x14ac:dyDescent="0.45">
      <c r="Y2658" s="3">
        <v>2653</v>
      </c>
      <c r="Z2658" s="3"/>
      <c r="AA2658" s="3"/>
      <c r="AB2658" s="3"/>
      <c r="AC2658" s="3"/>
      <c r="AD2658" s="3"/>
      <c r="AE2658" s="3"/>
      <c r="AG2658" s="3">
        <v>2653</v>
      </c>
      <c r="AH2658" s="3"/>
      <c r="AI2658" s="3"/>
      <c r="AJ2658" s="3"/>
      <c r="AK2658" s="3"/>
      <c r="AL2658" s="3"/>
      <c r="AM2658" s="3"/>
      <c r="AO2658" s="3">
        <v>2653</v>
      </c>
      <c r="AP2658" s="3"/>
      <c r="AQ2658" s="3"/>
      <c r="AR2658" s="3"/>
      <c r="AS2658" s="3"/>
      <c r="AT2658" s="3"/>
      <c r="AU2658" s="3"/>
    </row>
    <row r="2659" spans="25:47" x14ac:dyDescent="0.45">
      <c r="Y2659" s="3">
        <v>2654</v>
      </c>
      <c r="Z2659" s="3"/>
      <c r="AA2659" s="3"/>
      <c r="AB2659" s="3"/>
      <c r="AC2659" s="3"/>
      <c r="AD2659" s="3"/>
      <c r="AE2659" s="3"/>
      <c r="AG2659" s="3">
        <v>2654</v>
      </c>
      <c r="AH2659" s="3"/>
      <c r="AI2659" s="3"/>
      <c r="AJ2659" s="3"/>
      <c r="AK2659" s="3"/>
      <c r="AL2659" s="3"/>
      <c r="AM2659" s="3"/>
      <c r="AO2659" s="3">
        <v>2654</v>
      </c>
      <c r="AP2659" s="3"/>
      <c r="AQ2659" s="3"/>
      <c r="AR2659" s="3"/>
      <c r="AS2659" s="3"/>
      <c r="AT2659" s="3"/>
      <c r="AU2659" s="3"/>
    </row>
    <row r="2660" spans="25:47" x14ac:dyDescent="0.45">
      <c r="Y2660" s="3">
        <v>2655</v>
      </c>
      <c r="Z2660" s="3"/>
      <c r="AA2660" s="3"/>
      <c r="AB2660" s="3"/>
      <c r="AC2660" s="3"/>
      <c r="AD2660" s="3"/>
      <c r="AE2660" s="3"/>
      <c r="AG2660" s="3">
        <v>2655</v>
      </c>
      <c r="AH2660" s="3"/>
      <c r="AI2660" s="3"/>
      <c r="AJ2660" s="3"/>
      <c r="AK2660" s="3"/>
      <c r="AL2660" s="3"/>
      <c r="AM2660" s="3"/>
      <c r="AO2660" s="3">
        <v>2655</v>
      </c>
      <c r="AP2660" s="3"/>
      <c r="AQ2660" s="3"/>
      <c r="AR2660" s="3"/>
      <c r="AS2660" s="3"/>
      <c r="AT2660" s="3"/>
      <c r="AU2660" s="3"/>
    </row>
    <row r="2661" spans="25:47" x14ac:dyDescent="0.45">
      <c r="Y2661" s="3">
        <v>2656</v>
      </c>
      <c r="Z2661" s="3"/>
      <c r="AA2661" s="3"/>
      <c r="AB2661" s="3"/>
      <c r="AC2661" s="3"/>
      <c r="AD2661" s="3"/>
      <c r="AE2661" s="3"/>
      <c r="AG2661" s="3">
        <v>2656</v>
      </c>
      <c r="AH2661" s="3"/>
      <c r="AI2661" s="3"/>
      <c r="AJ2661" s="3"/>
      <c r="AK2661" s="3"/>
      <c r="AL2661" s="3"/>
      <c r="AM2661" s="3"/>
      <c r="AO2661" s="3">
        <v>2656</v>
      </c>
      <c r="AP2661" s="3"/>
      <c r="AQ2661" s="3"/>
      <c r="AR2661" s="3"/>
      <c r="AS2661" s="3"/>
      <c r="AT2661" s="3"/>
      <c r="AU2661" s="3"/>
    </row>
    <row r="2662" spans="25:47" x14ac:dyDescent="0.45">
      <c r="Y2662" s="3">
        <v>2657</v>
      </c>
      <c r="Z2662" s="3"/>
      <c r="AA2662" s="3"/>
      <c r="AB2662" s="3"/>
      <c r="AC2662" s="3"/>
      <c r="AD2662" s="3"/>
      <c r="AE2662" s="3"/>
      <c r="AG2662" s="3">
        <v>2657</v>
      </c>
      <c r="AH2662" s="3"/>
      <c r="AI2662" s="3"/>
      <c r="AJ2662" s="3"/>
      <c r="AK2662" s="3"/>
      <c r="AL2662" s="3"/>
      <c r="AM2662" s="3"/>
      <c r="AO2662" s="3">
        <v>2657</v>
      </c>
      <c r="AP2662" s="3"/>
      <c r="AQ2662" s="3"/>
      <c r="AR2662" s="3"/>
      <c r="AS2662" s="3"/>
      <c r="AT2662" s="3"/>
      <c r="AU2662" s="3"/>
    </row>
    <row r="2663" spans="25:47" x14ac:dyDescent="0.45">
      <c r="Y2663" s="3">
        <v>2658</v>
      </c>
      <c r="Z2663" s="3"/>
      <c r="AA2663" s="3"/>
      <c r="AB2663" s="3"/>
      <c r="AC2663" s="3"/>
      <c r="AD2663" s="3"/>
      <c r="AE2663" s="3"/>
      <c r="AG2663" s="3">
        <v>2658</v>
      </c>
      <c r="AH2663" s="3"/>
      <c r="AI2663" s="3"/>
      <c r="AJ2663" s="3"/>
      <c r="AK2663" s="3"/>
      <c r="AL2663" s="3"/>
      <c r="AM2663" s="3"/>
      <c r="AO2663" s="3">
        <v>2658</v>
      </c>
      <c r="AP2663" s="3"/>
      <c r="AQ2663" s="3"/>
      <c r="AR2663" s="3"/>
      <c r="AS2663" s="3"/>
      <c r="AT2663" s="3"/>
      <c r="AU2663" s="3"/>
    </row>
    <row r="2664" spans="25:47" x14ac:dyDescent="0.45">
      <c r="Y2664" s="3">
        <v>2659</v>
      </c>
      <c r="Z2664" s="3"/>
      <c r="AA2664" s="3"/>
      <c r="AB2664" s="3"/>
      <c r="AC2664" s="3"/>
      <c r="AD2664" s="3"/>
      <c r="AE2664" s="3"/>
      <c r="AG2664" s="3">
        <v>2659</v>
      </c>
      <c r="AH2664" s="3"/>
      <c r="AI2664" s="3"/>
      <c r="AJ2664" s="3"/>
      <c r="AK2664" s="3"/>
      <c r="AL2664" s="3"/>
      <c r="AM2664" s="3"/>
      <c r="AO2664" s="3">
        <v>2659</v>
      </c>
      <c r="AP2664" s="3"/>
      <c r="AQ2664" s="3"/>
      <c r="AR2664" s="3"/>
      <c r="AS2664" s="3"/>
      <c r="AT2664" s="3"/>
      <c r="AU2664" s="3"/>
    </row>
    <row r="2665" spans="25:47" x14ac:dyDescent="0.45">
      <c r="Y2665" s="3">
        <v>2660</v>
      </c>
      <c r="Z2665" s="3"/>
      <c r="AA2665" s="3"/>
      <c r="AB2665" s="3"/>
      <c r="AC2665" s="3"/>
      <c r="AD2665" s="3"/>
      <c r="AE2665" s="3"/>
      <c r="AG2665" s="3">
        <v>2660</v>
      </c>
      <c r="AH2665" s="3"/>
      <c r="AI2665" s="3"/>
      <c r="AJ2665" s="3"/>
      <c r="AK2665" s="3"/>
      <c r="AL2665" s="3"/>
      <c r="AM2665" s="3"/>
      <c r="AO2665" s="3">
        <v>2660</v>
      </c>
      <c r="AP2665" s="3"/>
      <c r="AQ2665" s="3"/>
      <c r="AR2665" s="3"/>
      <c r="AS2665" s="3"/>
      <c r="AT2665" s="3"/>
      <c r="AU2665" s="3"/>
    </row>
    <row r="2666" spans="25:47" x14ac:dyDescent="0.45">
      <c r="Y2666" s="3">
        <v>2661</v>
      </c>
      <c r="Z2666" s="3"/>
      <c r="AA2666" s="3"/>
      <c r="AB2666" s="3"/>
      <c r="AC2666" s="3"/>
      <c r="AD2666" s="3"/>
      <c r="AE2666" s="3"/>
      <c r="AG2666" s="3">
        <v>2661</v>
      </c>
      <c r="AH2666" s="3"/>
      <c r="AI2666" s="3"/>
      <c r="AJ2666" s="3"/>
      <c r="AK2666" s="3"/>
      <c r="AL2666" s="3"/>
      <c r="AM2666" s="3"/>
      <c r="AO2666" s="3">
        <v>2661</v>
      </c>
      <c r="AP2666" s="3"/>
      <c r="AQ2666" s="3"/>
      <c r="AR2666" s="3"/>
      <c r="AS2666" s="3"/>
      <c r="AT2666" s="3"/>
      <c r="AU2666" s="3"/>
    </row>
    <row r="2667" spans="25:47" x14ac:dyDescent="0.45">
      <c r="Y2667" s="3">
        <v>2662</v>
      </c>
      <c r="Z2667" s="3"/>
      <c r="AA2667" s="3"/>
      <c r="AB2667" s="3"/>
      <c r="AC2667" s="3"/>
      <c r="AD2667" s="3"/>
      <c r="AE2667" s="3"/>
      <c r="AG2667" s="3">
        <v>2662</v>
      </c>
      <c r="AH2667" s="3"/>
      <c r="AI2667" s="3"/>
      <c r="AJ2667" s="3"/>
      <c r="AK2667" s="3"/>
      <c r="AL2667" s="3"/>
      <c r="AM2667" s="3"/>
      <c r="AO2667" s="3">
        <v>2662</v>
      </c>
      <c r="AP2667" s="3"/>
      <c r="AQ2667" s="3"/>
      <c r="AR2667" s="3"/>
      <c r="AS2667" s="3"/>
      <c r="AT2667" s="3"/>
      <c r="AU2667" s="3"/>
    </row>
    <row r="2668" spans="25:47" x14ac:dyDescent="0.45">
      <c r="Y2668" s="3">
        <v>2663</v>
      </c>
      <c r="Z2668" s="3"/>
      <c r="AA2668" s="3"/>
      <c r="AB2668" s="3"/>
      <c r="AC2668" s="3"/>
      <c r="AD2668" s="3"/>
      <c r="AE2668" s="3"/>
      <c r="AG2668" s="3">
        <v>2663</v>
      </c>
      <c r="AH2668" s="3"/>
      <c r="AI2668" s="3"/>
      <c r="AJ2668" s="3"/>
      <c r="AK2668" s="3"/>
      <c r="AL2668" s="3"/>
      <c r="AM2668" s="3"/>
      <c r="AO2668" s="3">
        <v>2663</v>
      </c>
      <c r="AP2668" s="3"/>
      <c r="AQ2668" s="3"/>
      <c r="AR2668" s="3"/>
      <c r="AS2668" s="3"/>
      <c r="AT2668" s="3"/>
      <c r="AU2668" s="3"/>
    </row>
    <row r="2669" spans="25:47" x14ac:dyDescent="0.45">
      <c r="Y2669" s="3">
        <v>2664</v>
      </c>
      <c r="Z2669" s="3"/>
      <c r="AA2669" s="3"/>
      <c r="AB2669" s="3"/>
      <c r="AC2669" s="3"/>
      <c r="AD2669" s="3"/>
      <c r="AE2669" s="3"/>
      <c r="AG2669" s="3">
        <v>2664</v>
      </c>
      <c r="AH2669" s="3"/>
      <c r="AI2669" s="3"/>
      <c r="AJ2669" s="3"/>
      <c r="AK2669" s="3"/>
      <c r="AL2669" s="3"/>
      <c r="AM2669" s="3"/>
      <c r="AO2669" s="3">
        <v>2664</v>
      </c>
      <c r="AP2669" s="3"/>
      <c r="AQ2669" s="3"/>
      <c r="AR2669" s="3"/>
      <c r="AS2669" s="3"/>
      <c r="AT2669" s="3"/>
      <c r="AU2669" s="3"/>
    </row>
    <row r="2670" spans="25:47" x14ac:dyDescent="0.45">
      <c r="Y2670" s="3">
        <v>2665</v>
      </c>
      <c r="Z2670" s="3"/>
      <c r="AA2670" s="3"/>
      <c r="AB2670" s="3"/>
      <c r="AC2670" s="3"/>
      <c r="AD2670" s="3"/>
      <c r="AE2670" s="3"/>
      <c r="AG2670" s="3">
        <v>2665</v>
      </c>
      <c r="AH2670" s="3"/>
      <c r="AI2670" s="3"/>
      <c r="AJ2670" s="3"/>
      <c r="AK2670" s="3"/>
      <c r="AL2670" s="3"/>
      <c r="AM2670" s="3"/>
      <c r="AO2670" s="3">
        <v>2665</v>
      </c>
      <c r="AP2670" s="3"/>
      <c r="AQ2670" s="3"/>
      <c r="AR2670" s="3"/>
      <c r="AS2670" s="3"/>
      <c r="AT2670" s="3"/>
      <c r="AU2670" s="3"/>
    </row>
    <row r="2671" spans="25:47" x14ac:dyDescent="0.45">
      <c r="Y2671" s="3">
        <v>2666</v>
      </c>
      <c r="Z2671" s="3"/>
      <c r="AA2671" s="3"/>
      <c r="AB2671" s="3"/>
      <c r="AC2671" s="3"/>
      <c r="AD2671" s="3"/>
      <c r="AE2671" s="3"/>
      <c r="AG2671" s="3">
        <v>2666</v>
      </c>
      <c r="AH2671" s="3"/>
      <c r="AI2671" s="3"/>
      <c r="AJ2671" s="3"/>
      <c r="AK2671" s="3"/>
      <c r="AL2671" s="3"/>
      <c r="AM2671" s="3"/>
      <c r="AO2671" s="3">
        <v>2666</v>
      </c>
      <c r="AP2671" s="3"/>
      <c r="AQ2671" s="3"/>
      <c r="AR2671" s="3"/>
      <c r="AS2671" s="3"/>
      <c r="AT2671" s="3"/>
      <c r="AU2671" s="3"/>
    </row>
    <row r="2672" spans="25:47" x14ac:dyDescent="0.45">
      <c r="Y2672" s="3">
        <v>2667</v>
      </c>
      <c r="Z2672" s="3"/>
      <c r="AA2672" s="3"/>
      <c r="AB2672" s="3"/>
      <c r="AC2672" s="3"/>
      <c r="AD2672" s="3"/>
      <c r="AE2672" s="3"/>
      <c r="AG2672" s="3">
        <v>2667</v>
      </c>
      <c r="AH2672" s="3"/>
      <c r="AI2672" s="3"/>
      <c r="AJ2672" s="3"/>
      <c r="AK2672" s="3"/>
      <c r="AL2672" s="3"/>
      <c r="AM2672" s="3"/>
      <c r="AO2672" s="3">
        <v>2667</v>
      </c>
      <c r="AP2672" s="3"/>
      <c r="AQ2672" s="3"/>
      <c r="AR2672" s="3"/>
      <c r="AS2672" s="3"/>
      <c r="AT2672" s="3"/>
      <c r="AU2672" s="3"/>
    </row>
    <row r="2673" spans="25:47" x14ac:dyDescent="0.45">
      <c r="Y2673" s="3">
        <v>2668</v>
      </c>
      <c r="Z2673" s="3"/>
      <c r="AA2673" s="3"/>
      <c r="AB2673" s="3"/>
      <c r="AC2673" s="3"/>
      <c r="AD2673" s="3"/>
      <c r="AE2673" s="3"/>
      <c r="AG2673" s="3">
        <v>2668</v>
      </c>
      <c r="AH2673" s="3"/>
      <c r="AI2673" s="3"/>
      <c r="AJ2673" s="3"/>
      <c r="AK2673" s="3"/>
      <c r="AL2673" s="3"/>
      <c r="AM2673" s="3"/>
      <c r="AO2673" s="3">
        <v>2668</v>
      </c>
      <c r="AP2673" s="3"/>
      <c r="AQ2673" s="3"/>
      <c r="AR2673" s="3"/>
      <c r="AS2673" s="3"/>
      <c r="AT2673" s="3"/>
      <c r="AU2673" s="3"/>
    </row>
    <row r="2674" spans="25:47" x14ac:dyDescent="0.45">
      <c r="Y2674" s="3">
        <v>2669</v>
      </c>
      <c r="Z2674" s="3"/>
      <c r="AA2674" s="3"/>
      <c r="AB2674" s="3"/>
      <c r="AC2674" s="3"/>
      <c r="AD2674" s="3"/>
      <c r="AE2674" s="3"/>
      <c r="AG2674" s="3">
        <v>2669</v>
      </c>
      <c r="AH2674" s="3"/>
      <c r="AI2674" s="3"/>
      <c r="AJ2674" s="3"/>
      <c r="AK2674" s="3"/>
      <c r="AL2674" s="3"/>
      <c r="AM2674" s="3"/>
      <c r="AO2674" s="3">
        <v>2669</v>
      </c>
      <c r="AP2674" s="3"/>
      <c r="AQ2674" s="3"/>
      <c r="AR2674" s="3"/>
      <c r="AS2674" s="3"/>
      <c r="AT2674" s="3"/>
      <c r="AU2674" s="3"/>
    </row>
    <row r="2675" spans="25:47" x14ac:dyDescent="0.45">
      <c r="Y2675" s="3">
        <v>2670</v>
      </c>
      <c r="Z2675" s="3"/>
      <c r="AA2675" s="3"/>
      <c r="AB2675" s="3"/>
      <c r="AC2675" s="3"/>
      <c r="AD2675" s="3"/>
      <c r="AE2675" s="3"/>
      <c r="AG2675" s="3">
        <v>2670</v>
      </c>
      <c r="AH2675" s="3"/>
      <c r="AI2675" s="3"/>
      <c r="AJ2675" s="3"/>
      <c r="AK2675" s="3"/>
      <c r="AL2675" s="3"/>
      <c r="AM2675" s="3"/>
      <c r="AO2675" s="3">
        <v>2670</v>
      </c>
      <c r="AP2675" s="3"/>
      <c r="AQ2675" s="3"/>
      <c r="AR2675" s="3"/>
      <c r="AS2675" s="3"/>
      <c r="AT2675" s="3"/>
      <c r="AU2675" s="3"/>
    </row>
    <row r="2676" spans="25:47" x14ac:dyDescent="0.45">
      <c r="Y2676" s="3">
        <v>2671</v>
      </c>
      <c r="Z2676" s="3"/>
      <c r="AA2676" s="3"/>
      <c r="AB2676" s="3"/>
      <c r="AC2676" s="3"/>
      <c r="AD2676" s="3"/>
      <c r="AE2676" s="3"/>
      <c r="AG2676" s="3">
        <v>2671</v>
      </c>
      <c r="AH2676" s="3"/>
      <c r="AI2676" s="3"/>
      <c r="AJ2676" s="3"/>
      <c r="AK2676" s="3"/>
      <c r="AL2676" s="3"/>
      <c r="AM2676" s="3"/>
      <c r="AO2676" s="3">
        <v>2671</v>
      </c>
      <c r="AP2676" s="3"/>
      <c r="AQ2676" s="3"/>
      <c r="AR2676" s="3"/>
      <c r="AS2676" s="3"/>
      <c r="AT2676" s="3"/>
      <c r="AU2676" s="3"/>
    </row>
    <row r="2677" spans="25:47" x14ac:dyDescent="0.45">
      <c r="Y2677" s="3">
        <v>2672</v>
      </c>
      <c r="Z2677" s="3"/>
      <c r="AA2677" s="3"/>
      <c r="AB2677" s="3"/>
      <c r="AC2677" s="3"/>
      <c r="AD2677" s="3"/>
      <c r="AE2677" s="3"/>
      <c r="AG2677" s="3">
        <v>2672</v>
      </c>
      <c r="AH2677" s="3"/>
      <c r="AI2677" s="3"/>
      <c r="AJ2677" s="3"/>
      <c r="AK2677" s="3"/>
      <c r="AL2677" s="3"/>
      <c r="AM2677" s="3"/>
      <c r="AO2677" s="3">
        <v>2672</v>
      </c>
      <c r="AP2677" s="3"/>
      <c r="AQ2677" s="3"/>
      <c r="AR2677" s="3"/>
      <c r="AS2677" s="3"/>
      <c r="AT2677" s="3"/>
      <c r="AU2677" s="3"/>
    </row>
    <row r="2678" spans="25:47" x14ac:dyDescent="0.45">
      <c r="Y2678" s="3">
        <v>2673</v>
      </c>
      <c r="Z2678" s="3"/>
      <c r="AA2678" s="3"/>
      <c r="AB2678" s="3"/>
      <c r="AC2678" s="3"/>
      <c r="AD2678" s="3"/>
      <c r="AE2678" s="3"/>
      <c r="AG2678" s="3">
        <v>2673</v>
      </c>
      <c r="AH2678" s="3"/>
      <c r="AI2678" s="3"/>
      <c r="AJ2678" s="3"/>
      <c r="AK2678" s="3"/>
      <c r="AL2678" s="3"/>
      <c r="AM2678" s="3"/>
      <c r="AO2678" s="3">
        <v>2673</v>
      </c>
      <c r="AP2678" s="3"/>
      <c r="AQ2678" s="3"/>
      <c r="AR2678" s="3"/>
      <c r="AS2678" s="3"/>
      <c r="AT2678" s="3"/>
      <c r="AU2678" s="3"/>
    </row>
    <row r="2679" spans="25:47" x14ac:dyDescent="0.45">
      <c r="Y2679" s="3">
        <v>2674</v>
      </c>
      <c r="Z2679" s="3"/>
      <c r="AA2679" s="3"/>
      <c r="AB2679" s="3"/>
      <c r="AC2679" s="3"/>
      <c r="AD2679" s="3"/>
      <c r="AE2679" s="3"/>
      <c r="AG2679" s="3">
        <v>2674</v>
      </c>
      <c r="AH2679" s="3"/>
      <c r="AI2679" s="3"/>
      <c r="AJ2679" s="3"/>
      <c r="AK2679" s="3"/>
      <c r="AL2679" s="3"/>
      <c r="AM2679" s="3"/>
      <c r="AO2679" s="3">
        <v>2674</v>
      </c>
      <c r="AP2679" s="3"/>
      <c r="AQ2679" s="3"/>
      <c r="AR2679" s="3"/>
      <c r="AS2679" s="3"/>
      <c r="AT2679" s="3"/>
      <c r="AU2679" s="3"/>
    </row>
    <row r="2680" spans="25:47" x14ac:dyDescent="0.45">
      <c r="Y2680" s="3">
        <v>2675</v>
      </c>
      <c r="Z2680" s="3"/>
      <c r="AA2680" s="3"/>
      <c r="AB2680" s="3"/>
      <c r="AC2680" s="3"/>
      <c r="AD2680" s="3"/>
      <c r="AE2680" s="3"/>
      <c r="AG2680" s="3">
        <v>2675</v>
      </c>
      <c r="AH2680" s="3"/>
      <c r="AI2680" s="3"/>
      <c r="AJ2680" s="3"/>
      <c r="AK2680" s="3"/>
      <c r="AL2680" s="3"/>
      <c r="AM2680" s="3"/>
      <c r="AO2680" s="3">
        <v>2675</v>
      </c>
      <c r="AP2680" s="3"/>
      <c r="AQ2680" s="3"/>
      <c r="AR2680" s="3"/>
      <c r="AS2680" s="3"/>
      <c r="AT2680" s="3"/>
      <c r="AU2680" s="3"/>
    </row>
    <row r="2681" spans="25:47" x14ac:dyDescent="0.45">
      <c r="Y2681" s="3">
        <v>2676</v>
      </c>
      <c r="Z2681" s="3"/>
      <c r="AA2681" s="3"/>
      <c r="AB2681" s="3"/>
      <c r="AC2681" s="3"/>
      <c r="AD2681" s="3"/>
      <c r="AE2681" s="3"/>
      <c r="AG2681" s="3">
        <v>2676</v>
      </c>
      <c r="AH2681" s="3"/>
      <c r="AI2681" s="3"/>
      <c r="AJ2681" s="3"/>
      <c r="AK2681" s="3"/>
      <c r="AL2681" s="3"/>
      <c r="AM2681" s="3"/>
      <c r="AO2681" s="3">
        <v>2676</v>
      </c>
      <c r="AP2681" s="3"/>
      <c r="AQ2681" s="3"/>
      <c r="AR2681" s="3"/>
      <c r="AS2681" s="3"/>
      <c r="AT2681" s="3"/>
      <c r="AU2681" s="3"/>
    </row>
    <row r="2682" spans="25:47" x14ac:dyDescent="0.45">
      <c r="Y2682" s="3">
        <v>2677</v>
      </c>
      <c r="Z2682" s="3"/>
      <c r="AA2682" s="3"/>
      <c r="AB2682" s="3"/>
      <c r="AC2682" s="3"/>
      <c r="AD2682" s="3"/>
      <c r="AE2682" s="3"/>
      <c r="AG2682" s="3">
        <v>2677</v>
      </c>
      <c r="AH2682" s="3"/>
      <c r="AI2682" s="3"/>
      <c r="AJ2682" s="3"/>
      <c r="AK2682" s="3"/>
      <c r="AL2682" s="3"/>
      <c r="AM2682" s="3"/>
      <c r="AO2682" s="3">
        <v>2677</v>
      </c>
      <c r="AP2682" s="3"/>
      <c r="AQ2682" s="3"/>
      <c r="AR2682" s="3"/>
      <c r="AS2682" s="3"/>
      <c r="AT2682" s="3"/>
      <c r="AU2682" s="3"/>
    </row>
    <row r="2683" spans="25:47" x14ac:dyDescent="0.45">
      <c r="Y2683" s="3">
        <v>2678</v>
      </c>
      <c r="Z2683" s="3"/>
      <c r="AA2683" s="3"/>
      <c r="AB2683" s="3"/>
      <c r="AC2683" s="3"/>
      <c r="AD2683" s="3"/>
      <c r="AE2683" s="3"/>
      <c r="AG2683" s="3">
        <v>2678</v>
      </c>
      <c r="AH2683" s="3"/>
      <c r="AI2683" s="3"/>
      <c r="AJ2683" s="3"/>
      <c r="AK2683" s="3"/>
      <c r="AL2683" s="3"/>
      <c r="AM2683" s="3"/>
      <c r="AO2683" s="3">
        <v>2678</v>
      </c>
      <c r="AP2683" s="3"/>
      <c r="AQ2683" s="3"/>
      <c r="AR2683" s="3"/>
      <c r="AS2683" s="3"/>
      <c r="AT2683" s="3"/>
      <c r="AU2683" s="3"/>
    </row>
    <row r="2684" spans="25:47" x14ac:dyDescent="0.45">
      <c r="Y2684" s="3">
        <v>2679</v>
      </c>
      <c r="Z2684" s="3"/>
      <c r="AA2684" s="3"/>
      <c r="AB2684" s="3"/>
      <c r="AC2684" s="3"/>
      <c r="AD2684" s="3"/>
      <c r="AE2684" s="3"/>
      <c r="AG2684" s="3">
        <v>2679</v>
      </c>
      <c r="AH2684" s="3"/>
      <c r="AI2684" s="3"/>
      <c r="AJ2684" s="3"/>
      <c r="AK2684" s="3"/>
      <c r="AL2684" s="3"/>
      <c r="AM2684" s="3"/>
      <c r="AO2684" s="3">
        <v>2679</v>
      </c>
      <c r="AP2684" s="3"/>
      <c r="AQ2684" s="3"/>
      <c r="AR2684" s="3"/>
      <c r="AS2684" s="3"/>
      <c r="AT2684" s="3"/>
      <c r="AU2684" s="3"/>
    </row>
    <row r="2685" spans="25:47" x14ac:dyDescent="0.45">
      <c r="Y2685" s="3">
        <v>2680</v>
      </c>
      <c r="Z2685" s="3"/>
      <c r="AA2685" s="3"/>
      <c r="AB2685" s="3"/>
      <c r="AC2685" s="3"/>
      <c r="AD2685" s="3"/>
      <c r="AE2685" s="3"/>
      <c r="AG2685" s="3">
        <v>2680</v>
      </c>
      <c r="AH2685" s="3"/>
      <c r="AI2685" s="3"/>
      <c r="AJ2685" s="3"/>
      <c r="AK2685" s="3"/>
      <c r="AL2685" s="3"/>
      <c r="AM2685" s="3"/>
      <c r="AO2685" s="3">
        <v>2680</v>
      </c>
      <c r="AP2685" s="3"/>
      <c r="AQ2685" s="3"/>
      <c r="AR2685" s="3"/>
      <c r="AS2685" s="3"/>
      <c r="AT2685" s="3"/>
      <c r="AU2685" s="3"/>
    </row>
    <row r="2686" spans="25:47" x14ac:dyDescent="0.45">
      <c r="Y2686" s="3">
        <v>2681</v>
      </c>
      <c r="Z2686" s="3"/>
      <c r="AA2686" s="3"/>
      <c r="AB2686" s="3"/>
      <c r="AC2686" s="3"/>
      <c r="AD2686" s="3"/>
      <c r="AE2686" s="3"/>
      <c r="AG2686" s="3">
        <v>2681</v>
      </c>
      <c r="AH2686" s="3"/>
      <c r="AI2686" s="3"/>
      <c r="AJ2686" s="3"/>
      <c r="AK2686" s="3"/>
      <c r="AL2686" s="3"/>
      <c r="AM2686" s="3"/>
      <c r="AO2686" s="3">
        <v>2681</v>
      </c>
      <c r="AP2686" s="3"/>
      <c r="AQ2686" s="3"/>
      <c r="AR2686" s="3"/>
      <c r="AS2686" s="3"/>
      <c r="AT2686" s="3"/>
      <c r="AU2686" s="3"/>
    </row>
    <row r="2687" spans="25:47" x14ac:dyDescent="0.45">
      <c r="Y2687" s="3">
        <v>2682</v>
      </c>
      <c r="Z2687" s="3"/>
      <c r="AA2687" s="3"/>
      <c r="AB2687" s="3"/>
      <c r="AC2687" s="3"/>
      <c r="AD2687" s="3"/>
      <c r="AE2687" s="3"/>
      <c r="AG2687" s="3">
        <v>2682</v>
      </c>
      <c r="AH2687" s="3"/>
      <c r="AI2687" s="3"/>
      <c r="AJ2687" s="3"/>
      <c r="AK2687" s="3"/>
      <c r="AL2687" s="3"/>
      <c r="AM2687" s="3"/>
      <c r="AO2687" s="3">
        <v>2682</v>
      </c>
      <c r="AP2687" s="3"/>
      <c r="AQ2687" s="3"/>
      <c r="AR2687" s="3"/>
      <c r="AS2687" s="3"/>
      <c r="AT2687" s="3"/>
      <c r="AU2687" s="3"/>
    </row>
    <row r="2688" spans="25:47" x14ac:dyDescent="0.45">
      <c r="Y2688" s="3">
        <v>2683</v>
      </c>
      <c r="Z2688" s="3"/>
      <c r="AA2688" s="3"/>
      <c r="AB2688" s="3"/>
      <c r="AC2688" s="3"/>
      <c r="AD2688" s="3"/>
      <c r="AE2688" s="3"/>
      <c r="AG2688" s="3">
        <v>2683</v>
      </c>
      <c r="AH2688" s="3"/>
      <c r="AI2688" s="3"/>
      <c r="AJ2688" s="3"/>
      <c r="AK2688" s="3"/>
      <c r="AL2688" s="3"/>
      <c r="AM2688" s="3"/>
      <c r="AO2688" s="3">
        <v>2683</v>
      </c>
      <c r="AP2688" s="3"/>
      <c r="AQ2688" s="3"/>
      <c r="AR2688" s="3"/>
      <c r="AS2688" s="3"/>
      <c r="AT2688" s="3"/>
      <c r="AU2688" s="3"/>
    </row>
    <row r="2689" spans="25:47" x14ac:dyDescent="0.45">
      <c r="Y2689" s="3">
        <v>2684</v>
      </c>
      <c r="Z2689" s="3"/>
      <c r="AA2689" s="3"/>
      <c r="AB2689" s="3"/>
      <c r="AC2689" s="3"/>
      <c r="AD2689" s="3"/>
      <c r="AE2689" s="3"/>
      <c r="AG2689" s="3">
        <v>2684</v>
      </c>
      <c r="AH2689" s="3"/>
      <c r="AI2689" s="3"/>
      <c r="AJ2689" s="3"/>
      <c r="AK2689" s="3"/>
      <c r="AL2689" s="3"/>
      <c r="AM2689" s="3"/>
      <c r="AO2689" s="3">
        <v>2684</v>
      </c>
      <c r="AP2689" s="3"/>
      <c r="AQ2689" s="3"/>
      <c r="AR2689" s="3"/>
      <c r="AS2689" s="3"/>
      <c r="AT2689" s="3"/>
      <c r="AU2689" s="3"/>
    </row>
    <row r="2690" spans="25:47" x14ac:dyDescent="0.45">
      <c r="Y2690" s="3">
        <v>2685</v>
      </c>
      <c r="Z2690" s="3"/>
      <c r="AA2690" s="3"/>
      <c r="AB2690" s="3"/>
      <c r="AC2690" s="3"/>
      <c r="AD2690" s="3"/>
      <c r="AE2690" s="3"/>
      <c r="AG2690" s="3">
        <v>2685</v>
      </c>
      <c r="AH2690" s="3"/>
      <c r="AI2690" s="3"/>
      <c r="AJ2690" s="3"/>
      <c r="AK2690" s="3"/>
      <c r="AL2690" s="3"/>
      <c r="AM2690" s="3"/>
      <c r="AO2690" s="3">
        <v>2685</v>
      </c>
      <c r="AP2690" s="3"/>
      <c r="AQ2690" s="3"/>
      <c r="AR2690" s="3"/>
      <c r="AS2690" s="3"/>
      <c r="AT2690" s="3"/>
      <c r="AU2690" s="3"/>
    </row>
    <row r="2691" spans="25:47" x14ac:dyDescent="0.45">
      <c r="Y2691" s="3">
        <v>2686</v>
      </c>
      <c r="Z2691" s="3"/>
      <c r="AA2691" s="3"/>
      <c r="AB2691" s="3"/>
      <c r="AC2691" s="3"/>
      <c r="AD2691" s="3"/>
      <c r="AE2691" s="3"/>
      <c r="AG2691" s="3">
        <v>2686</v>
      </c>
      <c r="AH2691" s="3"/>
      <c r="AI2691" s="3"/>
      <c r="AJ2691" s="3"/>
      <c r="AK2691" s="3"/>
      <c r="AL2691" s="3"/>
      <c r="AM2691" s="3"/>
      <c r="AO2691" s="3">
        <v>2686</v>
      </c>
      <c r="AP2691" s="3"/>
      <c r="AQ2691" s="3"/>
      <c r="AR2691" s="3"/>
      <c r="AS2691" s="3"/>
      <c r="AT2691" s="3"/>
      <c r="AU2691" s="3"/>
    </row>
    <row r="2692" spans="25:47" x14ac:dyDescent="0.45">
      <c r="Y2692" s="3">
        <v>2687</v>
      </c>
      <c r="Z2692" s="3"/>
      <c r="AA2692" s="3"/>
      <c r="AB2692" s="3"/>
      <c r="AC2692" s="3"/>
      <c r="AD2692" s="3"/>
      <c r="AE2692" s="3"/>
      <c r="AG2692" s="3">
        <v>2687</v>
      </c>
      <c r="AH2692" s="3"/>
      <c r="AI2692" s="3"/>
      <c r="AJ2692" s="3"/>
      <c r="AK2692" s="3"/>
      <c r="AL2692" s="3"/>
      <c r="AM2692" s="3"/>
      <c r="AO2692" s="3">
        <v>2687</v>
      </c>
      <c r="AP2692" s="3"/>
      <c r="AQ2692" s="3"/>
      <c r="AR2692" s="3"/>
      <c r="AS2692" s="3"/>
      <c r="AT2692" s="3"/>
      <c r="AU2692" s="3"/>
    </row>
    <row r="2693" spans="25:47" x14ac:dyDescent="0.45">
      <c r="Y2693" s="3">
        <v>2688</v>
      </c>
      <c r="Z2693" s="3"/>
      <c r="AA2693" s="3"/>
      <c r="AB2693" s="3"/>
      <c r="AC2693" s="3"/>
      <c r="AD2693" s="3"/>
      <c r="AE2693" s="3"/>
      <c r="AG2693" s="3">
        <v>2688</v>
      </c>
      <c r="AH2693" s="3"/>
      <c r="AI2693" s="3"/>
      <c r="AJ2693" s="3"/>
      <c r="AK2693" s="3"/>
      <c r="AL2693" s="3"/>
      <c r="AM2693" s="3"/>
      <c r="AO2693" s="3">
        <v>2688</v>
      </c>
      <c r="AP2693" s="3"/>
      <c r="AQ2693" s="3"/>
      <c r="AR2693" s="3"/>
      <c r="AS2693" s="3"/>
      <c r="AT2693" s="3"/>
      <c r="AU2693" s="3"/>
    </row>
    <row r="2694" spans="25:47" x14ac:dyDescent="0.45">
      <c r="Y2694" s="3">
        <v>2689</v>
      </c>
      <c r="Z2694" s="3"/>
      <c r="AA2694" s="3"/>
      <c r="AB2694" s="3"/>
      <c r="AC2694" s="3"/>
      <c r="AD2694" s="3"/>
      <c r="AE2694" s="3"/>
      <c r="AG2694" s="3">
        <v>2689</v>
      </c>
      <c r="AH2694" s="3"/>
      <c r="AI2694" s="3"/>
      <c r="AJ2694" s="3"/>
      <c r="AK2694" s="3"/>
      <c r="AL2694" s="3"/>
      <c r="AM2694" s="3"/>
      <c r="AO2694" s="3">
        <v>2689</v>
      </c>
      <c r="AP2694" s="3"/>
      <c r="AQ2694" s="3"/>
      <c r="AR2694" s="3"/>
      <c r="AS2694" s="3"/>
      <c r="AT2694" s="3"/>
      <c r="AU2694" s="3"/>
    </row>
    <row r="2695" spans="25:47" x14ac:dyDescent="0.45">
      <c r="Y2695" s="3">
        <v>2690</v>
      </c>
      <c r="Z2695" s="3"/>
      <c r="AA2695" s="3"/>
      <c r="AB2695" s="3"/>
      <c r="AC2695" s="3"/>
      <c r="AD2695" s="3"/>
      <c r="AE2695" s="3"/>
      <c r="AG2695" s="3">
        <v>2690</v>
      </c>
      <c r="AH2695" s="3"/>
      <c r="AI2695" s="3"/>
      <c r="AJ2695" s="3"/>
      <c r="AK2695" s="3"/>
      <c r="AL2695" s="3"/>
      <c r="AM2695" s="3"/>
      <c r="AO2695" s="3">
        <v>2690</v>
      </c>
      <c r="AP2695" s="3"/>
      <c r="AQ2695" s="3"/>
      <c r="AR2695" s="3"/>
      <c r="AS2695" s="3"/>
      <c r="AT2695" s="3"/>
      <c r="AU2695" s="3"/>
    </row>
    <row r="2696" spans="25:47" x14ac:dyDescent="0.45">
      <c r="Y2696" s="3">
        <v>2691</v>
      </c>
      <c r="Z2696" s="3"/>
      <c r="AA2696" s="3"/>
      <c r="AB2696" s="3"/>
      <c r="AC2696" s="3"/>
      <c r="AD2696" s="3"/>
      <c r="AE2696" s="3"/>
      <c r="AG2696" s="3">
        <v>2691</v>
      </c>
      <c r="AH2696" s="3"/>
      <c r="AI2696" s="3"/>
      <c r="AJ2696" s="3"/>
      <c r="AK2696" s="3"/>
      <c r="AL2696" s="3"/>
      <c r="AM2696" s="3"/>
      <c r="AO2696" s="3">
        <v>2691</v>
      </c>
      <c r="AP2696" s="3"/>
      <c r="AQ2696" s="3"/>
      <c r="AR2696" s="3"/>
      <c r="AS2696" s="3"/>
      <c r="AT2696" s="3"/>
      <c r="AU2696" s="3"/>
    </row>
    <row r="2697" spans="25:47" x14ac:dyDescent="0.45">
      <c r="Y2697" s="3">
        <v>2692</v>
      </c>
      <c r="Z2697" s="3"/>
      <c r="AA2697" s="3"/>
      <c r="AB2697" s="3"/>
      <c r="AC2697" s="3"/>
      <c r="AD2697" s="3"/>
      <c r="AE2697" s="3"/>
      <c r="AG2697" s="3">
        <v>2692</v>
      </c>
      <c r="AH2697" s="3"/>
      <c r="AI2697" s="3"/>
      <c r="AJ2697" s="3"/>
      <c r="AK2697" s="3"/>
      <c r="AL2697" s="3"/>
      <c r="AM2697" s="3"/>
      <c r="AO2697" s="3">
        <v>2692</v>
      </c>
      <c r="AP2697" s="3"/>
      <c r="AQ2697" s="3"/>
      <c r="AR2697" s="3"/>
      <c r="AS2697" s="3"/>
      <c r="AT2697" s="3"/>
      <c r="AU2697" s="3"/>
    </row>
    <row r="2698" spans="25:47" x14ac:dyDescent="0.45">
      <c r="Y2698" s="3">
        <v>2693</v>
      </c>
      <c r="Z2698" s="3"/>
      <c r="AA2698" s="3"/>
      <c r="AB2698" s="3"/>
      <c r="AC2698" s="3"/>
      <c r="AD2698" s="3"/>
      <c r="AE2698" s="3"/>
      <c r="AG2698" s="3">
        <v>2693</v>
      </c>
      <c r="AH2698" s="3"/>
      <c r="AI2698" s="3"/>
      <c r="AJ2698" s="3"/>
      <c r="AK2698" s="3"/>
      <c r="AL2698" s="3"/>
      <c r="AM2698" s="3"/>
      <c r="AO2698" s="3">
        <v>2693</v>
      </c>
      <c r="AP2698" s="3"/>
      <c r="AQ2698" s="3"/>
      <c r="AR2698" s="3"/>
      <c r="AS2698" s="3"/>
      <c r="AT2698" s="3"/>
      <c r="AU2698" s="3"/>
    </row>
    <row r="2699" spans="25:47" x14ac:dyDescent="0.45">
      <c r="Y2699" s="3">
        <v>2694</v>
      </c>
      <c r="Z2699" s="3"/>
      <c r="AA2699" s="3"/>
      <c r="AB2699" s="3"/>
      <c r="AC2699" s="3"/>
      <c r="AD2699" s="3"/>
      <c r="AE2699" s="3"/>
      <c r="AG2699" s="3">
        <v>2694</v>
      </c>
      <c r="AH2699" s="3"/>
      <c r="AI2699" s="3"/>
      <c r="AJ2699" s="3"/>
      <c r="AK2699" s="3"/>
      <c r="AL2699" s="3"/>
      <c r="AM2699" s="3"/>
      <c r="AO2699" s="3">
        <v>2694</v>
      </c>
      <c r="AP2699" s="3"/>
      <c r="AQ2699" s="3"/>
      <c r="AR2699" s="3"/>
      <c r="AS2699" s="3"/>
      <c r="AT2699" s="3"/>
      <c r="AU2699" s="3"/>
    </row>
    <row r="2700" spans="25:47" x14ac:dyDescent="0.45">
      <c r="Y2700" s="3">
        <v>2695</v>
      </c>
      <c r="Z2700" s="3"/>
      <c r="AA2700" s="3"/>
      <c r="AB2700" s="3"/>
      <c r="AC2700" s="3"/>
      <c r="AD2700" s="3"/>
      <c r="AE2700" s="3"/>
      <c r="AG2700" s="3">
        <v>2695</v>
      </c>
      <c r="AH2700" s="3"/>
      <c r="AI2700" s="3"/>
      <c r="AJ2700" s="3"/>
      <c r="AK2700" s="3"/>
      <c r="AL2700" s="3"/>
      <c r="AM2700" s="3"/>
      <c r="AO2700" s="3">
        <v>2695</v>
      </c>
      <c r="AP2700" s="3"/>
      <c r="AQ2700" s="3"/>
      <c r="AR2700" s="3"/>
      <c r="AS2700" s="3"/>
      <c r="AT2700" s="3"/>
      <c r="AU2700" s="3"/>
    </row>
    <row r="2701" spans="25:47" x14ac:dyDescent="0.45">
      <c r="Y2701" s="3">
        <v>2696</v>
      </c>
      <c r="Z2701" s="3"/>
      <c r="AA2701" s="3"/>
      <c r="AB2701" s="3"/>
      <c r="AC2701" s="3"/>
      <c r="AD2701" s="3"/>
      <c r="AE2701" s="3"/>
      <c r="AG2701" s="3">
        <v>2696</v>
      </c>
      <c r="AH2701" s="3"/>
      <c r="AI2701" s="3"/>
      <c r="AJ2701" s="3"/>
      <c r="AK2701" s="3"/>
      <c r="AL2701" s="3"/>
      <c r="AM2701" s="3"/>
      <c r="AO2701" s="3">
        <v>2696</v>
      </c>
      <c r="AP2701" s="3"/>
      <c r="AQ2701" s="3"/>
      <c r="AR2701" s="3"/>
      <c r="AS2701" s="3"/>
      <c r="AT2701" s="3"/>
      <c r="AU2701" s="3"/>
    </row>
    <row r="2702" spans="25:47" x14ac:dyDescent="0.45">
      <c r="Y2702" s="3">
        <v>2697</v>
      </c>
      <c r="Z2702" s="3"/>
      <c r="AA2702" s="3"/>
      <c r="AB2702" s="3"/>
      <c r="AC2702" s="3"/>
      <c r="AD2702" s="3"/>
      <c r="AE2702" s="3"/>
      <c r="AG2702" s="3">
        <v>2697</v>
      </c>
      <c r="AH2702" s="3"/>
      <c r="AI2702" s="3"/>
      <c r="AJ2702" s="3"/>
      <c r="AK2702" s="3"/>
      <c r="AL2702" s="3"/>
      <c r="AM2702" s="3"/>
      <c r="AO2702" s="3">
        <v>2697</v>
      </c>
      <c r="AP2702" s="3"/>
      <c r="AQ2702" s="3"/>
      <c r="AR2702" s="3"/>
      <c r="AS2702" s="3"/>
      <c r="AT2702" s="3"/>
      <c r="AU2702" s="3"/>
    </row>
    <row r="2703" spans="25:47" x14ac:dyDescent="0.45">
      <c r="Y2703" s="3">
        <v>2698</v>
      </c>
      <c r="Z2703" s="3"/>
      <c r="AA2703" s="3"/>
      <c r="AB2703" s="3"/>
      <c r="AC2703" s="3"/>
      <c r="AD2703" s="3"/>
      <c r="AE2703" s="3"/>
      <c r="AG2703" s="3">
        <v>2698</v>
      </c>
      <c r="AH2703" s="3"/>
      <c r="AI2703" s="3"/>
      <c r="AJ2703" s="3"/>
      <c r="AK2703" s="3"/>
      <c r="AL2703" s="3"/>
      <c r="AM2703" s="3"/>
      <c r="AO2703" s="3">
        <v>2698</v>
      </c>
      <c r="AP2703" s="3"/>
      <c r="AQ2703" s="3"/>
      <c r="AR2703" s="3"/>
      <c r="AS2703" s="3"/>
      <c r="AT2703" s="3"/>
      <c r="AU2703" s="3"/>
    </row>
    <row r="2704" spans="25:47" x14ac:dyDescent="0.45">
      <c r="Y2704" s="3">
        <v>2699</v>
      </c>
      <c r="Z2704" s="3"/>
      <c r="AA2704" s="3"/>
      <c r="AB2704" s="3"/>
      <c r="AC2704" s="3"/>
      <c r="AD2704" s="3"/>
      <c r="AE2704" s="3"/>
      <c r="AG2704" s="3">
        <v>2699</v>
      </c>
      <c r="AH2704" s="3"/>
      <c r="AI2704" s="3"/>
      <c r="AJ2704" s="3"/>
      <c r="AK2704" s="3"/>
      <c r="AL2704" s="3"/>
      <c r="AM2704" s="3"/>
      <c r="AO2704" s="3">
        <v>2699</v>
      </c>
      <c r="AP2704" s="3"/>
      <c r="AQ2704" s="3"/>
      <c r="AR2704" s="3"/>
      <c r="AS2704" s="3"/>
      <c r="AT2704" s="3"/>
      <c r="AU2704" s="3"/>
    </row>
    <row r="2705" spans="25:47" x14ac:dyDescent="0.45">
      <c r="Y2705" s="3">
        <v>2700</v>
      </c>
      <c r="Z2705" s="3"/>
      <c r="AA2705" s="3"/>
      <c r="AB2705" s="3"/>
      <c r="AC2705" s="3"/>
      <c r="AD2705" s="3"/>
      <c r="AE2705" s="3"/>
      <c r="AG2705" s="3">
        <v>2700</v>
      </c>
      <c r="AH2705" s="3"/>
      <c r="AI2705" s="3"/>
      <c r="AJ2705" s="3"/>
      <c r="AK2705" s="3"/>
      <c r="AL2705" s="3"/>
      <c r="AM2705" s="3"/>
      <c r="AO2705" s="3">
        <v>2700</v>
      </c>
      <c r="AP2705" s="3"/>
      <c r="AQ2705" s="3"/>
      <c r="AR2705" s="3"/>
      <c r="AS2705" s="3"/>
      <c r="AT2705" s="3"/>
      <c r="AU2705" s="3"/>
    </row>
    <row r="2706" spans="25:47" x14ac:dyDescent="0.45">
      <c r="Y2706" s="3">
        <v>2701</v>
      </c>
      <c r="Z2706" s="3"/>
      <c r="AA2706" s="3"/>
      <c r="AB2706" s="3"/>
      <c r="AC2706" s="3"/>
      <c r="AD2706" s="3"/>
      <c r="AE2706" s="3"/>
      <c r="AG2706" s="3">
        <v>2701</v>
      </c>
      <c r="AH2706" s="3"/>
      <c r="AI2706" s="3"/>
      <c r="AJ2706" s="3"/>
      <c r="AK2706" s="3"/>
      <c r="AL2706" s="3"/>
      <c r="AM2706" s="3"/>
      <c r="AO2706" s="3">
        <v>2701</v>
      </c>
      <c r="AP2706" s="3"/>
      <c r="AQ2706" s="3"/>
      <c r="AR2706" s="3"/>
      <c r="AS2706" s="3"/>
      <c r="AT2706" s="3"/>
      <c r="AU2706" s="3"/>
    </row>
    <row r="2707" spans="25:47" x14ac:dyDescent="0.45">
      <c r="Y2707" s="3">
        <v>2702</v>
      </c>
      <c r="Z2707" s="3"/>
      <c r="AA2707" s="3"/>
      <c r="AB2707" s="3"/>
      <c r="AC2707" s="3"/>
      <c r="AD2707" s="3"/>
      <c r="AE2707" s="3"/>
      <c r="AG2707" s="3">
        <v>2702</v>
      </c>
      <c r="AH2707" s="3"/>
      <c r="AI2707" s="3"/>
      <c r="AJ2707" s="3"/>
      <c r="AK2707" s="3"/>
      <c r="AL2707" s="3"/>
      <c r="AM2707" s="3"/>
      <c r="AO2707" s="3">
        <v>2702</v>
      </c>
      <c r="AP2707" s="3"/>
      <c r="AQ2707" s="3"/>
      <c r="AR2707" s="3"/>
      <c r="AS2707" s="3"/>
      <c r="AT2707" s="3"/>
      <c r="AU2707" s="3"/>
    </row>
    <row r="2708" spans="25:47" x14ac:dyDescent="0.45">
      <c r="Y2708" s="3">
        <v>2703</v>
      </c>
      <c r="Z2708" s="3"/>
      <c r="AA2708" s="3"/>
      <c r="AB2708" s="3"/>
      <c r="AC2708" s="3"/>
      <c r="AD2708" s="3"/>
      <c r="AE2708" s="3"/>
      <c r="AG2708" s="3">
        <v>2703</v>
      </c>
      <c r="AH2708" s="3"/>
      <c r="AI2708" s="3"/>
      <c r="AJ2708" s="3"/>
      <c r="AK2708" s="3"/>
      <c r="AL2708" s="3"/>
      <c r="AM2708" s="3"/>
      <c r="AO2708" s="3">
        <v>2703</v>
      </c>
      <c r="AP2708" s="3"/>
      <c r="AQ2708" s="3"/>
      <c r="AR2708" s="3"/>
      <c r="AS2708" s="3"/>
      <c r="AT2708" s="3"/>
      <c r="AU2708" s="3"/>
    </row>
    <row r="2709" spans="25:47" x14ac:dyDescent="0.45">
      <c r="Y2709" s="3">
        <v>2704</v>
      </c>
      <c r="Z2709" s="3"/>
      <c r="AA2709" s="3"/>
      <c r="AB2709" s="3"/>
      <c r="AC2709" s="3"/>
      <c r="AD2709" s="3"/>
      <c r="AE2709" s="3"/>
      <c r="AG2709" s="3">
        <v>2704</v>
      </c>
      <c r="AH2709" s="3"/>
      <c r="AI2709" s="3"/>
      <c r="AJ2709" s="3"/>
      <c r="AK2709" s="3"/>
      <c r="AL2709" s="3"/>
      <c r="AM2709" s="3"/>
      <c r="AO2709" s="3">
        <v>2704</v>
      </c>
      <c r="AP2709" s="3"/>
      <c r="AQ2709" s="3"/>
      <c r="AR2709" s="3"/>
      <c r="AS2709" s="3"/>
      <c r="AT2709" s="3"/>
      <c r="AU2709" s="3"/>
    </row>
    <row r="2710" spans="25:47" x14ac:dyDescent="0.45">
      <c r="Y2710" s="3">
        <v>2705</v>
      </c>
      <c r="Z2710" s="3"/>
      <c r="AA2710" s="3"/>
      <c r="AB2710" s="3"/>
      <c r="AC2710" s="3"/>
      <c r="AD2710" s="3"/>
      <c r="AE2710" s="3"/>
      <c r="AG2710" s="3">
        <v>2705</v>
      </c>
      <c r="AH2710" s="3"/>
      <c r="AI2710" s="3"/>
      <c r="AJ2710" s="3"/>
      <c r="AK2710" s="3"/>
      <c r="AL2710" s="3"/>
      <c r="AM2710" s="3"/>
      <c r="AO2710" s="3">
        <v>2705</v>
      </c>
      <c r="AP2710" s="3"/>
      <c r="AQ2710" s="3"/>
      <c r="AR2710" s="3"/>
      <c r="AS2710" s="3"/>
      <c r="AT2710" s="3"/>
      <c r="AU2710" s="3"/>
    </row>
    <row r="2711" spans="25:47" x14ac:dyDescent="0.45">
      <c r="Y2711" s="3">
        <v>2706</v>
      </c>
      <c r="Z2711" s="3"/>
      <c r="AA2711" s="3"/>
      <c r="AB2711" s="3"/>
      <c r="AC2711" s="3"/>
      <c r="AD2711" s="3"/>
      <c r="AE2711" s="3"/>
      <c r="AG2711" s="3">
        <v>2706</v>
      </c>
      <c r="AH2711" s="3"/>
      <c r="AI2711" s="3"/>
      <c r="AJ2711" s="3"/>
      <c r="AK2711" s="3"/>
      <c r="AL2711" s="3"/>
      <c r="AM2711" s="3"/>
      <c r="AO2711" s="3">
        <v>2706</v>
      </c>
      <c r="AP2711" s="3"/>
      <c r="AQ2711" s="3"/>
      <c r="AR2711" s="3"/>
      <c r="AS2711" s="3"/>
      <c r="AT2711" s="3"/>
      <c r="AU2711" s="3"/>
    </row>
    <row r="2712" spans="25:47" x14ac:dyDescent="0.45">
      <c r="Y2712" s="3">
        <v>2707</v>
      </c>
      <c r="Z2712" s="3"/>
      <c r="AA2712" s="3"/>
      <c r="AB2712" s="3"/>
      <c r="AC2712" s="3"/>
      <c r="AD2712" s="3"/>
      <c r="AE2712" s="3"/>
      <c r="AG2712" s="3">
        <v>2707</v>
      </c>
      <c r="AH2712" s="3"/>
      <c r="AI2712" s="3"/>
      <c r="AJ2712" s="3"/>
      <c r="AK2712" s="3"/>
      <c r="AL2712" s="3"/>
      <c r="AM2712" s="3"/>
      <c r="AO2712" s="3">
        <v>2707</v>
      </c>
      <c r="AP2712" s="3"/>
      <c r="AQ2712" s="3"/>
      <c r="AR2712" s="3"/>
      <c r="AS2712" s="3"/>
      <c r="AT2712" s="3"/>
      <c r="AU2712" s="3"/>
    </row>
    <row r="2713" spans="25:47" x14ac:dyDescent="0.45">
      <c r="Y2713" s="3">
        <v>2708</v>
      </c>
      <c r="Z2713" s="3"/>
      <c r="AA2713" s="3"/>
      <c r="AB2713" s="3"/>
      <c r="AC2713" s="3"/>
      <c r="AD2713" s="3"/>
      <c r="AE2713" s="3"/>
      <c r="AG2713" s="3">
        <v>2708</v>
      </c>
      <c r="AH2713" s="3"/>
      <c r="AI2713" s="3"/>
      <c r="AJ2713" s="3"/>
      <c r="AK2713" s="3"/>
      <c r="AL2713" s="3"/>
      <c r="AM2713" s="3"/>
      <c r="AO2713" s="3">
        <v>2708</v>
      </c>
      <c r="AP2713" s="3"/>
      <c r="AQ2713" s="3"/>
      <c r="AR2713" s="3"/>
      <c r="AS2713" s="3"/>
      <c r="AT2713" s="3"/>
      <c r="AU2713" s="3"/>
    </row>
    <row r="2714" spans="25:47" x14ac:dyDescent="0.45">
      <c r="Y2714" s="3">
        <v>2709</v>
      </c>
      <c r="Z2714" s="3"/>
      <c r="AA2714" s="3"/>
      <c r="AB2714" s="3"/>
      <c r="AC2714" s="3"/>
      <c r="AD2714" s="3"/>
      <c r="AE2714" s="3"/>
      <c r="AG2714" s="3">
        <v>2709</v>
      </c>
      <c r="AH2714" s="3"/>
      <c r="AI2714" s="3"/>
      <c r="AJ2714" s="3"/>
      <c r="AK2714" s="3"/>
      <c r="AL2714" s="3"/>
      <c r="AM2714" s="3"/>
      <c r="AO2714" s="3">
        <v>2709</v>
      </c>
      <c r="AP2714" s="3"/>
      <c r="AQ2714" s="3"/>
      <c r="AR2714" s="3"/>
      <c r="AS2714" s="3"/>
      <c r="AT2714" s="3"/>
      <c r="AU2714" s="3"/>
    </row>
    <row r="2715" spans="25:47" x14ac:dyDescent="0.45">
      <c r="Y2715" s="3">
        <v>2710</v>
      </c>
      <c r="Z2715" s="3"/>
      <c r="AA2715" s="3"/>
      <c r="AB2715" s="3"/>
      <c r="AC2715" s="3"/>
      <c r="AD2715" s="3"/>
      <c r="AE2715" s="3"/>
      <c r="AG2715" s="3">
        <v>2710</v>
      </c>
      <c r="AH2715" s="3"/>
      <c r="AI2715" s="3"/>
      <c r="AJ2715" s="3"/>
      <c r="AK2715" s="3"/>
      <c r="AL2715" s="3"/>
      <c r="AM2715" s="3"/>
      <c r="AO2715" s="3">
        <v>2710</v>
      </c>
      <c r="AP2715" s="3"/>
      <c r="AQ2715" s="3"/>
      <c r="AR2715" s="3"/>
      <c r="AS2715" s="3"/>
      <c r="AT2715" s="3"/>
      <c r="AU2715" s="3"/>
    </row>
    <row r="2716" spans="25:47" x14ac:dyDescent="0.45">
      <c r="Y2716" s="3">
        <v>2711</v>
      </c>
      <c r="Z2716" s="3"/>
      <c r="AA2716" s="3"/>
      <c r="AB2716" s="3"/>
      <c r="AC2716" s="3"/>
      <c r="AD2716" s="3"/>
      <c r="AE2716" s="3"/>
      <c r="AG2716" s="3">
        <v>2711</v>
      </c>
      <c r="AH2716" s="3"/>
      <c r="AI2716" s="3"/>
      <c r="AJ2716" s="3"/>
      <c r="AK2716" s="3"/>
      <c r="AL2716" s="3"/>
      <c r="AM2716" s="3"/>
      <c r="AO2716" s="3">
        <v>2711</v>
      </c>
      <c r="AP2716" s="3"/>
      <c r="AQ2716" s="3"/>
      <c r="AR2716" s="3"/>
      <c r="AS2716" s="3"/>
      <c r="AT2716" s="3"/>
      <c r="AU2716" s="3"/>
    </row>
    <row r="2717" spans="25:47" x14ac:dyDescent="0.45">
      <c r="Y2717" s="3">
        <v>2712</v>
      </c>
      <c r="Z2717" s="3"/>
      <c r="AA2717" s="3"/>
      <c r="AB2717" s="3"/>
      <c r="AC2717" s="3"/>
      <c r="AD2717" s="3"/>
      <c r="AE2717" s="3"/>
      <c r="AG2717" s="3">
        <v>2712</v>
      </c>
      <c r="AH2717" s="3"/>
      <c r="AI2717" s="3"/>
      <c r="AJ2717" s="3"/>
      <c r="AK2717" s="3"/>
      <c r="AL2717" s="3"/>
      <c r="AM2717" s="3"/>
      <c r="AO2717" s="3">
        <v>2712</v>
      </c>
      <c r="AP2717" s="3"/>
      <c r="AQ2717" s="3"/>
      <c r="AR2717" s="3"/>
      <c r="AS2717" s="3"/>
      <c r="AT2717" s="3"/>
      <c r="AU2717" s="3"/>
    </row>
    <row r="2718" spans="25:47" x14ac:dyDescent="0.45">
      <c r="Y2718" s="3">
        <v>2713</v>
      </c>
      <c r="Z2718" s="3"/>
      <c r="AA2718" s="3"/>
      <c r="AB2718" s="3"/>
      <c r="AC2718" s="3"/>
      <c r="AD2718" s="3"/>
      <c r="AE2718" s="3"/>
      <c r="AG2718" s="3">
        <v>2713</v>
      </c>
      <c r="AH2718" s="3"/>
      <c r="AI2718" s="3"/>
      <c r="AJ2718" s="3"/>
      <c r="AK2718" s="3"/>
      <c r="AL2718" s="3"/>
      <c r="AM2718" s="3"/>
      <c r="AO2718" s="3">
        <v>2713</v>
      </c>
      <c r="AP2718" s="3"/>
      <c r="AQ2718" s="3"/>
      <c r="AR2718" s="3"/>
      <c r="AS2718" s="3"/>
      <c r="AT2718" s="3"/>
      <c r="AU2718" s="3"/>
    </row>
    <row r="2719" spans="25:47" x14ac:dyDescent="0.45">
      <c r="Y2719" s="3">
        <v>2714</v>
      </c>
      <c r="Z2719" s="3"/>
      <c r="AA2719" s="3"/>
      <c r="AB2719" s="3"/>
      <c r="AC2719" s="3"/>
      <c r="AD2719" s="3"/>
      <c r="AE2719" s="3"/>
      <c r="AG2719" s="3">
        <v>2714</v>
      </c>
      <c r="AH2719" s="3"/>
      <c r="AI2719" s="3"/>
      <c r="AJ2719" s="3"/>
      <c r="AK2719" s="3"/>
      <c r="AL2719" s="3"/>
      <c r="AM2719" s="3"/>
      <c r="AO2719" s="3">
        <v>2714</v>
      </c>
      <c r="AP2719" s="3"/>
      <c r="AQ2719" s="3"/>
      <c r="AR2719" s="3"/>
      <c r="AS2719" s="3"/>
      <c r="AT2719" s="3"/>
      <c r="AU2719" s="3"/>
    </row>
    <row r="2720" spans="25:47" x14ac:dyDescent="0.45">
      <c r="Y2720" s="3">
        <v>2715</v>
      </c>
      <c r="Z2720" s="3"/>
      <c r="AA2720" s="3"/>
      <c r="AB2720" s="3"/>
      <c r="AC2720" s="3"/>
      <c r="AD2720" s="3"/>
      <c r="AE2720" s="3"/>
      <c r="AG2720" s="3">
        <v>2715</v>
      </c>
      <c r="AH2720" s="3"/>
      <c r="AI2720" s="3"/>
      <c r="AJ2720" s="3"/>
      <c r="AK2720" s="3"/>
      <c r="AL2720" s="3"/>
      <c r="AM2720" s="3"/>
      <c r="AO2720" s="3">
        <v>2715</v>
      </c>
      <c r="AP2720" s="3"/>
      <c r="AQ2720" s="3"/>
      <c r="AR2720" s="3"/>
      <c r="AS2720" s="3"/>
      <c r="AT2720" s="3"/>
      <c r="AU2720" s="3"/>
    </row>
    <row r="2721" spans="25:47" x14ac:dyDescent="0.45">
      <c r="Y2721" s="3">
        <v>2716</v>
      </c>
      <c r="Z2721" s="3"/>
      <c r="AA2721" s="3"/>
      <c r="AB2721" s="3"/>
      <c r="AC2721" s="3"/>
      <c r="AD2721" s="3"/>
      <c r="AE2721" s="3"/>
      <c r="AG2721" s="3">
        <v>2716</v>
      </c>
      <c r="AH2721" s="3"/>
      <c r="AI2721" s="3"/>
      <c r="AJ2721" s="3"/>
      <c r="AK2721" s="3"/>
      <c r="AL2721" s="3"/>
      <c r="AM2721" s="3"/>
      <c r="AO2721" s="3">
        <v>2716</v>
      </c>
      <c r="AP2721" s="3"/>
      <c r="AQ2721" s="3"/>
      <c r="AR2721" s="3"/>
      <c r="AS2721" s="3"/>
      <c r="AT2721" s="3"/>
      <c r="AU2721" s="3"/>
    </row>
    <row r="2722" spans="25:47" x14ac:dyDescent="0.45">
      <c r="Y2722" s="3">
        <v>2717</v>
      </c>
      <c r="Z2722" s="3"/>
      <c r="AA2722" s="3"/>
      <c r="AB2722" s="3"/>
      <c r="AC2722" s="3"/>
      <c r="AD2722" s="3"/>
      <c r="AE2722" s="3"/>
      <c r="AG2722" s="3">
        <v>2717</v>
      </c>
      <c r="AH2722" s="3"/>
      <c r="AI2722" s="3"/>
      <c r="AJ2722" s="3"/>
      <c r="AK2722" s="3"/>
      <c r="AL2722" s="3"/>
      <c r="AM2722" s="3"/>
      <c r="AO2722" s="3">
        <v>2717</v>
      </c>
      <c r="AP2722" s="3"/>
      <c r="AQ2722" s="3"/>
      <c r="AR2722" s="3"/>
      <c r="AS2722" s="3"/>
      <c r="AT2722" s="3"/>
      <c r="AU2722" s="3"/>
    </row>
    <row r="2723" spans="25:47" x14ac:dyDescent="0.45">
      <c r="Y2723" s="3">
        <v>2718</v>
      </c>
      <c r="Z2723" s="3"/>
      <c r="AA2723" s="3"/>
      <c r="AB2723" s="3"/>
      <c r="AC2723" s="3"/>
      <c r="AD2723" s="3"/>
      <c r="AE2723" s="3"/>
      <c r="AG2723" s="3">
        <v>2718</v>
      </c>
      <c r="AH2723" s="3"/>
      <c r="AI2723" s="3"/>
      <c r="AJ2723" s="3"/>
      <c r="AK2723" s="3"/>
      <c r="AL2723" s="3"/>
      <c r="AM2723" s="3"/>
      <c r="AO2723" s="3">
        <v>2718</v>
      </c>
      <c r="AP2723" s="3"/>
      <c r="AQ2723" s="3"/>
      <c r="AR2723" s="3"/>
      <c r="AS2723" s="3"/>
      <c r="AT2723" s="3"/>
      <c r="AU2723" s="3"/>
    </row>
    <row r="2724" spans="25:47" x14ac:dyDescent="0.45">
      <c r="Y2724" s="3">
        <v>2719</v>
      </c>
      <c r="Z2724" s="3"/>
      <c r="AA2724" s="3"/>
      <c r="AB2724" s="3"/>
      <c r="AC2724" s="3"/>
      <c r="AD2724" s="3"/>
      <c r="AE2724" s="3"/>
      <c r="AG2724" s="3">
        <v>2719</v>
      </c>
      <c r="AH2724" s="3"/>
      <c r="AI2724" s="3"/>
      <c r="AJ2724" s="3"/>
      <c r="AK2724" s="3"/>
      <c r="AL2724" s="3"/>
      <c r="AM2724" s="3"/>
      <c r="AO2724" s="3">
        <v>2719</v>
      </c>
      <c r="AP2724" s="3"/>
      <c r="AQ2724" s="3"/>
      <c r="AR2724" s="3"/>
      <c r="AS2724" s="3"/>
      <c r="AT2724" s="3"/>
      <c r="AU2724" s="3"/>
    </row>
    <row r="2725" spans="25:47" x14ac:dyDescent="0.45">
      <c r="Y2725" s="3">
        <v>2720</v>
      </c>
      <c r="Z2725" s="3"/>
      <c r="AA2725" s="3"/>
      <c r="AB2725" s="3"/>
      <c r="AC2725" s="3"/>
      <c r="AD2725" s="3"/>
      <c r="AE2725" s="3"/>
      <c r="AG2725" s="3">
        <v>2720</v>
      </c>
      <c r="AH2725" s="3"/>
      <c r="AI2725" s="3"/>
      <c r="AJ2725" s="3"/>
      <c r="AK2725" s="3"/>
      <c r="AL2725" s="3"/>
      <c r="AM2725" s="3"/>
      <c r="AO2725" s="3">
        <v>2720</v>
      </c>
      <c r="AP2725" s="3"/>
      <c r="AQ2725" s="3"/>
      <c r="AR2725" s="3"/>
      <c r="AS2725" s="3"/>
      <c r="AT2725" s="3"/>
      <c r="AU2725" s="3"/>
    </row>
    <row r="2726" spans="25:47" x14ac:dyDescent="0.45">
      <c r="Y2726" s="3">
        <v>2721</v>
      </c>
      <c r="Z2726" s="3"/>
      <c r="AA2726" s="3"/>
      <c r="AB2726" s="3"/>
      <c r="AC2726" s="3"/>
      <c r="AD2726" s="3"/>
      <c r="AE2726" s="3"/>
      <c r="AG2726" s="3">
        <v>2721</v>
      </c>
      <c r="AH2726" s="3"/>
      <c r="AI2726" s="3"/>
      <c r="AJ2726" s="3"/>
      <c r="AK2726" s="3"/>
      <c r="AL2726" s="3"/>
      <c r="AM2726" s="3"/>
      <c r="AO2726" s="3">
        <v>2721</v>
      </c>
      <c r="AP2726" s="3"/>
      <c r="AQ2726" s="3"/>
      <c r="AR2726" s="3"/>
      <c r="AS2726" s="3"/>
      <c r="AT2726" s="3"/>
      <c r="AU2726" s="3"/>
    </row>
    <row r="2727" spans="25:47" x14ac:dyDescent="0.45">
      <c r="Y2727" s="3">
        <v>2722</v>
      </c>
      <c r="Z2727" s="3"/>
      <c r="AA2727" s="3"/>
      <c r="AB2727" s="3"/>
      <c r="AC2727" s="3"/>
      <c r="AD2727" s="3"/>
      <c r="AE2727" s="3"/>
      <c r="AG2727" s="3">
        <v>2722</v>
      </c>
      <c r="AH2727" s="3"/>
      <c r="AI2727" s="3"/>
      <c r="AJ2727" s="3"/>
      <c r="AK2727" s="3"/>
      <c r="AL2727" s="3"/>
      <c r="AM2727" s="3"/>
      <c r="AO2727" s="3">
        <v>2722</v>
      </c>
      <c r="AP2727" s="3"/>
      <c r="AQ2727" s="3"/>
      <c r="AR2727" s="3"/>
      <c r="AS2727" s="3"/>
      <c r="AT2727" s="3"/>
      <c r="AU2727" s="3"/>
    </row>
    <row r="2728" spans="25:47" x14ac:dyDescent="0.45">
      <c r="Y2728" s="3">
        <v>2723</v>
      </c>
      <c r="Z2728" s="3"/>
      <c r="AA2728" s="3"/>
      <c r="AB2728" s="3"/>
      <c r="AC2728" s="3"/>
      <c r="AD2728" s="3"/>
      <c r="AE2728" s="3"/>
      <c r="AG2728" s="3">
        <v>2723</v>
      </c>
      <c r="AH2728" s="3"/>
      <c r="AI2728" s="3"/>
      <c r="AJ2728" s="3"/>
      <c r="AK2728" s="3"/>
      <c r="AL2728" s="3"/>
      <c r="AM2728" s="3"/>
      <c r="AO2728" s="3">
        <v>2723</v>
      </c>
      <c r="AP2728" s="3"/>
      <c r="AQ2728" s="3"/>
      <c r="AR2728" s="3"/>
      <c r="AS2728" s="3"/>
      <c r="AT2728" s="3"/>
      <c r="AU2728" s="3"/>
    </row>
    <row r="2729" spans="25:47" x14ac:dyDescent="0.45">
      <c r="Y2729" s="3">
        <v>2724</v>
      </c>
      <c r="Z2729" s="3"/>
      <c r="AA2729" s="3"/>
      <c r="AB2729" s="3"/>
      <c r="AC2729" s="3"/>
      <c r="AD2729" s="3"/>
      <c r="AE2729" s="3"/>
      <c r="AG2729" s="3">
        <v>2724</v>
      </c>
      <c r="AH2729" s="3"/>
      <c r="AI2729" s="3"/>
      <c r="AJ2729" s="3"/>
      <c r="AK2729" s="3"/>
      <c r="AL2729" s="3"/>
      <c r="AM2729" s="3"/>
      <c r="AO2729" s="3">
        <v>2724</v>
      </c>
      <c r="AP2729" s="3"/>
      <c r="AQ2729" s="3"/>
      <c r="AR2729" s="3"/>
      <c r="AS2729" s="3"/>
      <c r="AT2729" s="3"/>
      <c r="AU2729" s="3"/>
    </row>
    <row r="2730" spans="25:47" x14ac:dyDescent="0.45">
      <c r="Y2730" s="3">
        <v>2725</v>
      </c>
      <c r="Z2730" s="3"/>
      <c r="AA2730" s="3"/>
      <c r="AB2730" s="3"/>
      <c r="AC2730" s="3"/>
      <c r="AD2730" s="3"/>
      <c r="AE2730" s="3"/>
      <c r="AG2730" s="3">
        <v>2725</v>
      </c>
      <c r="AH2730" s="3"/>
      <c r="AI2730" s="3"/>
      <c r="AJ2730" s="3"/>
      <c r="AK2730" s="3"/>
      <c r="AL2730" s="3"/>
      <c r="AM2730" s="3"/>
      <c r="AO2730" s="3">
        <v>2725</v>
      </c>
      <c r="AP2730" s="3"/>
      <c r="AQ2730" s="3"/>
      <c r="AR2730" s="3"/>
      <c r="AS2730" s="3"/>
      <c r="AT2730" s="3"/>
      <c r="AU2730" s="3"/>
    </row>
    <row r="2731" spans="25:47" x14ac:dyDescent="0.45">
      <c r="Y2731" s="3">
        <v>2726</v>
      </c>
      <c r="Z2731" s="3"/>
      <c r="AA2731" s="3"/>
      <c r="AB2731" s="3"/>
      <c r="AC2731" s="3"/>
      <c r="AD2731" s="3"/>
      <c r="AE2731" s="3"/>
      <c r="AG2731" s="3">
        <v>2726</v>
      </c>
      <c r="AH2731" s="3"/>
      <c r="AI2731" s="3"/>
      <c r="AJ2731" s="3"/>
      <c r="AK2731" s="3"/>
      <c r="AL2731" s="3"/>
      <c r="AM2731" s="3"/>
      <c r="AO2731" s="3">
        <v>2726</v>
      </c>
      <c r="AP2731" s="3"/>
      <c r="AQ2731" s="3"/>
      <c r="AR2731" s="3"/>
      <c r="AS2731" s="3"/>
      <c r="AT2731" s="3"/>
      <c r="AU2731" s="3"/>
    </row>
    <row r="2732" spans="25:47" x14ac:dyDescent="0.45">
      <c r="Y2732" s="3">
        <v>2727</v>
      </c>
      <c r="Z2732" s="3"/>
      <c r="AA2732" s="3"/>
      <c r="AB2732" s="3"/>
      <c r="AC2732" s="3"/>
      <c r="AD2732" s="3"/>
      <c r="AE2732" s="3"/>
      <c r="AG2732" s="3">
        <v>2727</v>
      </c>
      <c r="AH2732" s="3"/>
      <c r="AI2732" s="3"/>
      <c r="AJ2732" s="3"/>
      <c r="AK2732" s="3"/>
      <c r="AL2732" s="3"/>
      <c r="AM2732" s="3"/>
      <c r="AO2732" s="3">
        <v>2727</v>
      </c>
      <c r="AP2732" s="3"/>
      <c r="AQ2732" s="3"/>
      <c r="AR2732" s="3"/>
      <c r="AS2732" s="3"/>
      <c r="AT2732" s="3"/>
      <c r="AU2732" s="3"/>
    </row>
    <row r="2733" spans="25:47" x14ac:dyDescent="0.45">
      <c r="Y2733" s="3">
        <v>2728</v>
      </c>
      <c r="Z2733" s="3"/>
      <c r="AA2733" s="3"/>
      <c r="AB2733" s="3"/>
      <c r="AC2733" s="3"/>
      <c r="AD2733" s="3"/>
      <c r="AE2733" s="3"/>
      <c r="AG2733" s="3">
        <v>2728</v>
      </c>
      <c r="AH2733" s="3"/>
      <c r="AI2733" s="3"/>
      <c r="AJ2733" s="3"/>
      <c r="AK2733" s="3"/>
      <c r="AL2733" s="3"/>
      <c r="AM2733" s="3"/>
      <c r="AO2733" s="3">
        <v>2728</v>
      </c>
      <c r="AP2733" s="3"/>
      <c r="AQ2733" s="3"/>
      <c r="AR2733" s="3"/>
      <c r="AS2733" s="3"/>
      <c r="AT2733" s="3"/>
      <c r="AU2733" s="3"/>
    </row>
    <row r="2734" spans="25:47" x14ac:dyDescent="0.45">
      <c r="Y2734" s="3">
        <v>2729</v>
      </c>
      <c r="Z2734" s="3"/>
      <c r="AA2734" s="3"/>
      <c r="AB2734" s="3"/>
      <c r="AC2734" s="3"/>
      <c r="AD2734" s="3"/>
      <c r="AE2734" s="3"/>
      <c r="AG2734" s="3">
        <v>2729</v>
      </c>
      <c r="AH2734" s="3"/>
      <c r="AI2734" s="3"/>
      <c r="AJ2734" s="3"/>
      <c r="AK2734" s="3"/>
      <c r="AL2734" s="3"/>
      <c r="AM2734" s="3"/>
      <c r="AO2734" s="3">
        <v>2729</v>
      </c>
      <c r="AP2734" s="3"/>
      <c r="AQ2734" s="3"/>
      <c r="AR2734" s="3"/>
      <c r="AS2734" s="3"/>
      <c r="AT2734" s="3"/>
      <c r="AU2734" s="3"/>
    </row>
    <row r="2735" spans="25:47" x14ac:dyDescent="0.45">
      <c r="Y2735" s="3">
        <v>2730</v>
      </c>
      <c r="Z2735" s="3"/>
      <c r="AA2735" s="3"/>
      <c r="AB2735" s="3"/>
      <c r="AC2735" s="3"/>
      <c r="AD2735" s="3"/>
      <c r="AE2735" s="3"/>
      <c r="AG2735" s="3">
        <v>2730</v>
      </c>
      <c r="AH2735" s="3"/>
      <c r="AI2735" s="3"/>
      <c r="AJ2735" s="3"/>
      <c r="AK2735" s="3"/>
      <c r="AL2735" s="3"/>
      <c r="AM2735" s="3"/>
      <c r="AO2735" s="3">
        <v>2730</v>
      </c>
      <c r="AP2735" s="3"/>
      <c r="AQ2735" s="3"/>
      <c r="AR2735" s="3"/>
      <c r="AS2735" s="3"/>
      <c r="AT2735" s="3"/>
      <c r="AU2735" s="3"/>
    </row>
    <row r="2736" spans="25:47" x14ac:dyDescent="0.45">
      <c r="Y2736" s="3">
        <v>2731</v>
      </c>
      <c r="Z2736" s="3"/>
      <c r="AA2736" s="3"/>
      <c r="AB2736" s="3"/>
      <c r="AC2736" s="3"/>
      <c r="AD2736" s="3"/>
      <c r="AE2736" s="3"/>
      <c r="AG2736" s="3">
        <v>2731</v>
      </c>
      <c r="AH2736" s="3"/>
      <c r="AI2736" s="3"/>
      <c r="AJ2736" s="3"/>
      <c r="AK2736" s="3"/>
      <c r="AL2736" s="3"/>
      <c r="AM2736" s="3"/>
      <c r="AO2736" s="3">
        <v>2731</v>
      </c>
      <c r="AP2736" s="3"/>
      <c r="AQ2736" s="3"/>
      <c r="AR2736" s="3"/>
      <c r="AS2736" s="3"/>
      <c r="AT2736" s="3"/>
      <c r="AU2736" s="3"/>
    </row>
    <row r="2737" spans="25:47" x14ac:dyDescent="0.45">
      <c r="Y2737" s="3">
        <v>2732</v>
      </c>
      <c r="Z2737" s="3"/>
      <c r="AA2737" s="3"/>
      <c r="AB2737" s="3"/>
      <c r="AC2737" s="3"/>
      <c r="AD2737" s="3"/>
      <c r="AE2737" s="3"/>
      <c r="AG2737" s="3">
        <v>2732</v>
      </c>
      <c r="AH2737" s="3"/>
      <c r="AI2737" s="3"/>
      <c r="AJ2737" s="3"/>
      <c r="AK2737" s="3"/>
      <c r="AL2737" s="3"/>
      <c r="AM2737" s="3"/>
      <c r="AO2737" s="3">
        <v>2732</v>
      </c>
      <c r="AP2737" s="3"/>
      <c r="AQ2737" s="3"/>
      <c r="AR2737" s="3"/>
      <c r="AS2737" s="3"/>
      <c r="AT2737" s="3"/>
      <c r="AU2737" s="3"/>
    </row>
    <row r="2738" spans="25:47" x14ac:dyDescent="0.45">
      <c r="Y2738" s="3">
        <v>2733</v>
      </c>
      <c r="Z2738" s="3"/>
      <c r="AA2738" s="3"/>
      <c r="AB2738" s="3"/>
      <c r="AC2738" s="3"/>
      <c r="AD2738" s="3"/>
      <c r="AE2738" s="3"/>
      <c r="AG2738" s="3">
        <v>2733</v>
      </c>
      <c r="AH2738" s="3"/>
      <c r="AI2738" s="3"/>
      <c r="AJ2738" s="3"/>
      <c r="AK2738" s="3"/>
      <c r="AL2738" s="3"/>
      <c r="AM2738" s="3"/>
      <c r="AO2738" s="3">
        <v>2733</v>
      </c>
      <c r="AP2738" s="3"/>
      <c r="AQ2738" s="3"/>
      <c r="AR2738" s="3"/>
      <c r="AS2738" s="3"/>
      <c r="AT2738" s="3"/>
      <c r="AU2738" s="3"/>
    </row>
    <row r="2739" spans="25:47" x14ac:dyDescent="0.45">
      <c r="Y2739" s="3">
        <v>2734</v>
      </c>
      <c r="Z2739" s="3"/>
      <c r="AA2739" s="3"/>
      <c r="AB2739" s="3"/>
      <c r="AC2739" s="3"/>
      <c r="AD2739" s="3"/>
      <c r="AE2739" s="3"/>
      <c r="AG2739" s="3">
        <v>2734</v>
      </c>
      <c r="AH2739" s="3"/>
      <c r="AI2739" s="3"/>
      <c r="AJ2739" s="3"/>
      <c r="AK2739" s="3"/>
      <c r="AL2739" s="3"/>
      <c r="AM2739" s="3"/>
      <c r="AO2739" s="3">
        <v>2734</v>
      </c>
      <c r="AP2739" s="3"/>
      <c r="AQ2739" s="3"/>
      <c r="AR2739" s="3"/>
      <c r="AS2739" s="3"/>
      <c r="AT2739" s="3"/>
      <c r="AU2739" s="3"/>
    </row>
    <row r="2740" spans="25:47" x14ac:dyDescent="0.45">
      <c r="Y2740" s="3">
        <v>2735</v>
      </c>
      <c r="Z2740" s="3"/>
      <c r="AA2740" s="3"/>
      <c r="AB2740" s="3"/>
      <c r="AC2740" s="3"/>
      <c r="AD2740" s="3"/>
      <c r="AE2740" s="3"/>
      <c r="AG2740" s="3">
        <v>2735</v>
      </c>
      <c r="AH2740" s="3"/>
      <c r="AI2740" s="3"/>
      <c r="AJ2740" s="3"/>
      <c r="AK2740" s="3"/>
      <c r="AL2740" s="3"/>
      <c r="AM2740" s="3"/>
      <c r="AO2740" s="3">
        <v>2735</v>
      </c>
      <c r="AP2740" s="3"/>
      <c r="AQ2740" s="3"/>
      <c r="AR2740" s="3"/>
      <c r="AS2740" s="3"/>
      <c r="AT2740" s="3"/>
      <c r="AU2740" s="3"/>
    </row>
    <row r="2741" spans="25:47" x14ac:dyDescent="0.45">
      <c r="Y2741" s="3">
        <v>2736</v>
      </c>
      <c r="Z2741" s="3"/>
      <c r="AA2741" s="3"/>
      <c r="AB2741" s="3"/>
      <c r="AC2741" s="3"/>
      <c r="AD2741" s="3"/>
      <c r="AE2741" s="3"/>
      <c r="AG2741" s="3">
        <v>2736</v>
      </c>
      <c r="AH2741" s="3"/>
      <c r="AI2741" s="3"/>
      <c r="AJ2741" s="3"/>
      <c r="AK2741" s="3"/>
      <c r="AL2741" s="3"/>
      <c r="AM2741" s="3"/>
      <c r="AO2741" s="3">
        <v>2736</v>
      </c>
      <c r="AP2741" s="3"/>
      <c r="AQ2741" s="3"/>
      <c r="AR2741" s="3"/>
      <c r="AS2741" s="3"/>
      <c r="AT2741" s="3"/>
      <c r="AU2741" s="3"/>
    </row>
    <row r="2742" spans="25:47" x14ac:dyDescent="0.45">
      <c r="Y2742" s="3">
        <v>2737</v>
      </c>
      <c r="Z2742" s="3"/>
      <c r="AA2742" s="3"/>
      <c r="AB2742" s="3"/>
      <c r="AC2742" s="3"/>
      <c r="AD2742" s="3"/>
      <c r="AE2742" s="3"/>
      <c r="AG2742" s="3">
        <v>2737</v>
      </c>
      <c r="AH2742" s="3"/>
      <c r="AI2742" s="3"/>
      <c r="AJ2742" s="3"/>
      <c r="AK2742" s="3"/>
      <c r="AL2742" s="3"/>
      <c r="AM2742" s="3"/>
      <c r="AO2742" s="3">
        <v>2737</v>
      </c>
      <c r="AP2742" s="3"/>
      <c r="AQ2742" s="3"/>
      <c r="AR2742" s="3"/>
      <c r="AS2742" s="3"/>
      <c r="AT2742" s="3"/>
      <c r="AU2742" s="3"/>
    </row>
    <row r="2743" spans="25:47" x14ac:dyDescent="0.45">
      <c r="Y2743" s="3">
        <v>2738</v>
      </c>
      <c r="Z2743" s="3"/>
      <c r="AA2743" s="3"/>
      <c r="AB2743" s="3"/>
      <c r="AC2743" s="3"/>
      <c r="AD2743" s="3"/>
      <c r="AE2743" s="3"/>
      <c r="AG2743" s="3">
        <v>2738</v>
      </c>
      <c r="AH2743" s="3"/>
      <c r="AI2743" s="3"/>
      <c r="AJ2743" s="3"/>
      <c r="AK2743" s="3"/>
      <c r="AL2743" s="3"/>
      <c r="AM2743" s="3"/>
      <c r="AO2743" s="3">
        <v>2738</v>
      </c>
      <c r="AP2743" s="3"/>
      <c r="AQ2743" s="3"/>
      <c r="AR2743" s="3"/>
      <c r="AS2743" s="3"/>
      <c r="AT2743" s="3"/>
      <c r="AU2743" s="3"/>
    </row>
    <row r="2744" spans="25:47" x14ac:dyDescent="0.45">
      <c r="Y2744" s="3">
        <v>2739</v>
      </c>
      <c r="Z2744" s="3"/>
      <c r="AA2744" s="3"/>
      <c r="AB2744" s="3"/>
      <c r="AC2744" s="3"/>
      <c r="AD2744" s="3"/>
      <c r="AE2744" s="3"/>
      <c r="AG2744" s="3">
        <v>2739</v>
      </c>
      <c r="AH2744" s="3"/>
      <c r="AI2744" s="3"/>
      <c r="AJ2744" s="3"/>
      <c r="AK2744" s="3"/>
      <c r="AL2744" s="3"/>
      <c r="AM2744" s="3"/>
      <c r="AO2744" s="3">
        <v>2739</v>
      </c>
      <c r="AP2744" s="3"/>
      <c r="AQ2744" s="3"/>
      <c r="AR2744" s="3"/>
      <c r="AS2744" s="3"/>
      <c r="AT2744" s="3"/>
      <c r="AU2744" s="3"/>
    </row>
    <row r="2745" spans="25:47" x14ac:dyDescent="0.45">
      <c r="Y2745" s="3">
        <v>2740</v>
      </c>
      <c r="Z2745" s="3"/>
      <c r="AA2745" s="3"/>
      <c r="AB2745" s="3"/>
      <c r="AC2745" s="3"/>
      <c r="AD2745" s="3"/>
      <c r="AE2745" s="3"/>
      <c r="AG2745" s="3">
        <v>2740</v>
      </c>
      <c r="AH2745" s="3"/>
      <c r="AI2745" s="3"/>
      <c r="AJ2745" s="3"/>
      <c r="AK2745" s="3"/>
      <c r="AL2745" s="3"/>
      <c r="AM2745" s="3"/>
      <c r="AO2745" s="3">
        <v>2740</v>
      </c>
      <c r="AP2745" s="3"/>
      <c r="AQ2745" s="3"/>
      <c r="AR2745" s="3"/>
      <c r="AS2745" s="3"/>
      <c r="AT2745" s="3"/>
      <c r="AU2745" s="3"/>
    </row>
    <row r="2746" spans="25:47" x14ac:dyDescent="0.45">
      <c r="Y2746" s="3">
        <v>2741</v>
      </c>
      <c r="Z2746" s="3"/>
      <c r="AA2746" s="3"/>
      <c r="AB2746" s="3"/>
      <c r="AC2746" s="3"/>
      <c r="AD2746" s="3"/>
      <c r="AE2746" s="3"/>
      <c r="AG2746" s="3">
        <v>2741</v>
      </c>
      <c r="AH2746" s="3"/>
      <c r="AI2746" s="3"/>
      <c r="AJ2746" s="3"/>
      <c r="AK2746" s="3"/>
      <c r="AL2746" s="3"/>
      <c r="AM2746" s="3"/>
      <c r="AO2746" s="3">
        <v>2741</v>
      </c>
      <c r="AP2746" s="3"/>
      <c r="AQ2746" s="3"/>
      <c r="AR2746" s="3"/>
      <c r="AS2746" s="3"/>
      <c r="AT2746" s="3"/>
      <c r="AU2746" s="3"/>
    </row>
    <row r="2747" spans="25:47" x14ac:dyDescent="0.45">
      <c r="Y2747" s="3">
        <v>2742</v>
      </c>
      <c r="Z2747" s="3"/>
      <c r="AA2747" s="3"/>
      <c r="AB2747" s="3"/>
      <c r="AC2747" s="3"/>
      <c r="AD2747" s="3"/>
      <c r="AE2747" s="3"/>
      <c r="AG2747" s="3">
        <v>2742</v>
      </c>
      <c r="AH2747" s="3"/>
      <c r="AI2747" s="3"/>
      <c r="AJ2747" s="3"/>
      <c r="AK2747" s="3"/>
      <c r="AL2747" s="3"/>
      <c r="AM2747" s="3"/>
      <c r="AO2747" s="3">
        <v>2742</v>
      </c>
      <c r="AP2747" s="3"/>
      <c r="AQ2747" s="3"/>
      <c r="AR2747" s="3"/>
      <c r="AS2747" s="3"/>
      <c r="AT2747" s="3"/>
      <c r="AU2747" s="3"/>
    </row>
    <row r="2748" spans="25:47" x14ac:dyDescent="0.45">
      <c r="Y2748" s="3">
        <v>2743</v>
      </c>
      <c r="Z2748" s="3"/>
      <c r="AA2748" s="3"/>
      <c r="AB2748" s="3"/>
      <c r="AC2748" s="3"/>
      <c r="AD2748" s="3"/>
      <c r="AE2748" s="3"/>
      <c r="AG2748" s="3">
        <v>2743</v>
      </c>
      <c r="AH2748" s="3"/>
      <c r="AI2748" s="3"/>
      <c r="AJ2748" s="3"/>
      <c r="AK2748" s="3"/>
      <c r="AL2748" s="3"/>
      <c r="AM2748" s="3"/>
      <c r="AO2748" s="3">
        <v>2743</v>
      </c>
      <c r="AP2748" s="3"/>
      <c r="AQ2748" s="3"/>
      <c r="AR2748" s="3"/>
      <c r="AS2748" s="3"/>
      <c r="AT2748" s="3"/>
      <c r="AU2748" s="3"/>
    </row>
    <row r="2749" spans="25:47" x14ac:dyDescent="0.45">
      <c r="Y2749" s="3">
        <v>2744</v>
      </c>
      <c r="Z2749" s="3"/>
      <c r="AA2749" s="3"/>
      <c r="AB2749" s="3"/>
      <c r="AC2749" s="3"/>
      <c r="AD2749" s="3"/>
      <c r="AE2749" s="3"/>
      <c r="AG2749" s="3">
        <v>2744</v>
      </c>
      <c r="AH2749" s="3"/>
      <c r="AI2749" s="3"/>
      <c r="AJ2749" s="3"/>
      <c r="AK2749" s="3"/>
      <c r="AL2749" s="3"/>
      <c r="AM2749" s="3"/>
      <c r="AO2749" s="3">
        <v>2744</v>
      </c>
      <c r="AP2749" s="3"/>
      <c r="AQ2749" s="3"/>
      <c r="AR2749" s="3"/>
      <c r="AS2749" s="3"/>
      <c r="AT2749" s="3"/>
      <c r="AU2749" s="3"/>
    </row>
    <row r="2750" spans="25:47" x14ac:dyDescent="0.45">
      <c r="Y2750" s="3">
        <v>2745</v>
      </c>
      <c r="Z2750" s="3"/>
      <c r="AA2750" s="3"/>
      <c r="AB2750" s="3"/>
      <c r="AC2750" s="3"/>
      <c r="AD2750" s="3"/>
      <c r="AE2750" s="3"/>
      <c r="AG2750" s="3">
        <v>2745</v>
      </c>
      <c r="AH2750" s="3"/>
      <c r="AI2750" s="3"/>
      <c r="AJ2750" s="3"/>
      <c r="AK2750" s="3"/>
      <c r="AL2750" s="3"/>
      <c r="AM2750" s="3"/>
      <c r="AO2750" s="3">
        <v>2745</v>
      </c>
      <c r="AP2750" s="3"/>
      <c r="AQ2750" s="3"/>
      <c r="AR2750" s="3"/>
      <c r="AS2750" s="3"/>
      <c r="AT2750" s="3"/>
      <c r="AU2750" s="3"/>
    </row>
    <row r="2751" spans="25:47" x14ac:dyDescent="0.45">
      <c r="Y2751" s="3">
        <v>2746</v>
      </c>
      <c r="Z2751" s="3"/>
      <c r="AA2751" s="3"/>
      <c r="AB2751" s="3"/>
      <c r="AC2751" s="3"/>
      <c r="AD2751" s="3"/>
      <c r="AE2751" s="3"/>
      <c r="AG2751" s="3">
        <v>2746</v>
      </c>
      <c r="AH2751" s="3"/>
      <c r="AI2751" s="3"/>
      <c r="AJ2751" s="3"/>
      <c r="AK2751" s="3"/>
      <c r="AL2751" s="3"/>
      <c r="AM2751" s="3"/>
      <c r="AO2751" s="3">
        <v>2746</v>
      </c>
      <c r="AP2751" s="3"/>
      <c r="AQ2751" s="3"/>
      <c r="AR2751" s="3"/>
      <c r="AS2751" s="3"/>
      <c r="AT2751" s="3"/>
      <c r="AU2751" s="3"/>
    </row>
    <row r="2752" spans="25:47" x14ac:dyDescent="0.45">
      <c r="Y2752" s="3">
        <v>2747</v>
      </c>
      <c r="Z2752" s="3"/>
      <c r="AA2752" s="3"/>
      <c r="AB2752" s="3"/>
      <c r="AC2752" s="3"/>
      <c r="AD2752" s="3"/>
      <c r="AE2752" s="3"/>
      <c r="AG2752" s="3">
        <v>2747</v>
      </c>
      <c r="AH2752" s="3"/>
      <c r="AI2752" s="3"/>
      <c r="AJ2752" s="3"/>
      <c r="AK2752" s="3"/>
      <c r="AL2752" s="3"/>
      <c r="AM2752" s="3"/>
      <c r="AO2752" s="3">
        <v>2747</v>
      </c>
      <c r="AP2752" s="3"/>
      <c r="AQ2752" s="3"/>
      <c r="AR2752" s="3"/>
      <c r="AS2752" s="3"/>
      <c r="AT2752" s="3"/>
      <c r="AU2752" s="3"/>
    </row>
    <row r="2753" spans="25:47" x14ac:dyDescent="0.45">
      <c r="Y2753" s="3">
        <v>2748</v>
      </c>
      <c r="Z2753" s="3"/>
      <c r="AA2753" s="3"/>
      <c r="AB2753" s="3"/>
      <c r="AC2753" s="3"/>
      <c r="AD2753" s="3"/>
      <c r="AE2753" s="3"/>
      <c r="AG2753" s="3">
        <v>2748</v>
      </c>
      <c r="AH2753" s="3"/>
      <c r="AI2753" s="3"/>
      <c r="AJ2753" s="3"/>
      <c r="AK2753" s="3"/>
      <c r="AL2753" s="3"/>
      <c r="AM2753" s="3"/>
      <c r="AO2753" s="3">
        <v>2748</v>
      </c>
      <c r="AP2753" s="3"/>
      <c r="AQ2753" s="3"/>
      <c r="AR2753" s="3"/>
      <c r="AS2753" s="3"/>
      <c r="AT2753" s="3"/>
      <c r="AU2753" s="3"/>
    </row>
    <row r="2754" spans="25:47" x14ac:dyDescent="0.45">
      <c r="Y2754" s="3">
        <v>2749</v>
      </c>
      <c r="Z2754" s="3"/>
      <c r="AA2754" s="3"/>
      <c r="AB2754" s="3"/>
      <c r="AC2754" s="3"/>
      <c r="AD2754" s="3"/>
      <c r="AE2754" s="3"/>
      <c r="AG2754" s="3">
        <v>2749</v>
      </c>
      <c r="AH2754" s="3"/>
      <c r="AI2754" s="3"/>
      <c r="AJ2754" s="3"/>
      <c r="AK2754" s="3"/>
      <c r="AL2754" s="3"/>
      <c r="AM2754" s="3"/>
      <c r="AO2754" s="3">
        <v>2749</v>
      </c>
      <c r="AP2754" s="3"/>
      <c r="AQ2754" s="3"/>
      <c r="AR2754" s="3"/>
      <c r="AS2754" s="3"/>
      <c r="AT2754" s="3"/>
      <c r="AU2754" s="3"/>
    </row>
    <row r="2755" spans="25:47" x14ac:dyDescent="0.45">
      <c r="Y2755" s="3">
        <v>2750</v>
      </c>
      <c r="Z2755" s="3"/>
      <c r="AA2755" s="3"/>
      <c r="AB2755" s="3"/>
      <c r="AC2755" s="3"/>
      <c r="AD2755" s="3"/>
      <c r="AE2755" s="3"/>
      <c r="AG2755" s="3">
        <v>2750</v>
      </c>
      <c r="AH2755" s="3"/>
      <c r="AI2755" s="3"/>
      <c r="AJ2755" s="3"/>
      <c r="AK2755" s="3"/>
      <c r="AL2755" s="3"/>
      <c r="AM2755" s="3"/>
      <c r="AO2755" s="3">
        <v>2750</v>
      </c>
      <c r="AP2755" s="3"/>
      <c r="AQ2755" s="3"/>
      <c r="AR2755" s="3"/>
      <c r="AS2755" s="3"/>
      <c r="AT2755" s="3"/>
      <c r="AU2755" s="3"/>
    </row>
    <row r="2756" spans="25:47" x14ac:dyDescent="0.45">
      <c r="Y2756" s="3">
        <v>2751</v>
      </c>
      <c r="Z2756" s="3"/>
      <c r="AA2756" s="3"/>
      <c r="AB2756" s="3"/>
      <c r="AC2756" s="3"/>
      <c r="AD2756" s="3"/>
      <c r="AE2756" s="3"/>
      <c r="AG2756" s="3">
        <v>2751</v>
      </c>
      <c r="AH2756" s="3"/>
      <c r="AI2756" s="3"/>
      <c r="AJ2756" s="3"/>
      <c r="AK2756" s="3"/>
      <c r="AL2756" s="3"/>
      <c r="AM2756" s="3"/>
      <c r="AO2756" s="3">
        <v>2751</v>
      </c>
      <c r="AP2756" s="3"/>
      <c r="AQ2756" s="3"/>
      <c r="AR2756" s="3"/>
      <c r="AS2756" s="3"/>
      <c r="AT2756" s="3"/>
      <c r="AU2756" s="3"/>
    </row>
    <row r="2757" spans="25:47" x14ac:dyDescent="0.45">
      <c r="Y2757" s="3">
        <v>2752</v>
      </c>
      <c r="Z2757" s="3"/>
      <c r="AA2757" s="3"/>
      <c r="AB2757" s="3"/>
      <c r="AC2757" s="3"/>
      <c r="AD2757" s="3"/>
      <c r="AE2757" s="3"/>
      <c r="AG2757" s="3">
        <v>2752</v>
      </c>
      <c r="AH2757" s="3"/>
      <c r="AI2757" s="3"/>
      <c r="AJ2757" s="3"/>
      <c r="AK2757" s="3"/>
      <c r="AL2757" s="3"/>
      <c r="AM2757" s="3"/>
      <c r="AO2757" s="3">
        <v>2752</v>
      </c>
      <c r="AP2757" s="3"/>
      <c r="AQ2757" s="3"/>
      <c r="AR2757" s="3"/>
      <c r="AS2757" s="3"/>
      <c r="AT2757" s="3"/>
      <c r="AU2757" s="3"/>
    </row>
    <row r="2758" spans="25:47" x14ac:dyDescent="0.45">
      <c r="Y2758" s="3">
        <v>2753</v>
      </c>
      <c r="Z2758" s="3"/>
      <c r="AA2758" s="3"/>
      <c r="AB2758" s="3"/>
      <c r="AC2758" s="3"/>
      <c r="AD2758" s="3"/>
      <c r="AE2758" s="3"/>
      <c r="AG2758" s="3">
        <v>2753</v>
      </c>
      <c r="AH2758" s="3"/>
      <c r="AI2758" s="3"/>
      <c r="AJ2758" s="3"/>
      <c r="AK2758" s="3"/>
      <c r="AL2758" s="3"/>
      <c r="AM2758" s="3"/>
      <c r="AO2758" s="3">
        <v>2753</v>
      </c>
      <c r="AP2758" s="3"/>
      <c r="AQ2758" s="3"/>
      <c r="AR2758" s="3"/>
      <c r="AS2758" s="3"/>
      <c r="AT2758" s="3"/>
      <c r="AU2758" s="3"/>
    </row>
    <row r="2759" spans="25:47" x14ac:dyDescent="0.45">
      <c r="Y2759" s="3">
        <v>2754</v>
      </c>
      <c r="Z2759" s="3"/>
      <c r="AA2759" s="3"/>
      <c r="AB2759" s="3"/>
      <c r="AC2759" s="3"/>
      <c r="AD2759" s="3"/>
      <c r="AE2759" s="3"/>
      <c r="AG2759" s="3">
        <v>2754</v>
      </c>
      <c r="AH2759" s="3"/>
      <c r="AI2759" s="3"/>
      <c r="AJ2759" s="3"/>
      <c r="AK2759" s="3"/>
      <c r="AL2759" s="3"/>
      <c r="AM2759" s="3"/>
      <c r="AO2759" s="3">
        <v>2754</v>
      </c>
      <c r="AP2759" s="3"/>
      <c r="AQ2759" s="3"/>
      <c r="AR2759" s="3"/>
      <c r="AS2759" s="3"/>
      <c r="AT2759" s="3"/>
      <c r="AU2759" s="3"/>
    </row>
    <row r="2760" spans="25:47" x14ac:dyDescent="0.45">
      <c r="Y2760" s="3">
        <v>2755</v>
      </c>
      <c r="Z2760" s="3"/>
      <c r="AA2760" s="3"/>
      <c r="AB2760" s="3"/>
      <c r="AC2760" s="3"/>
      <c r="AD2760" s="3"/>
      <c r="AE2760" s="3"/>
      <c r="AG2760" s="3">
        <v>2755</v>
      </c>
      <c r="AH2760" s="3"/>
      <c r="AI2760" s="3"/>
      <c r="AJ2760" s="3"/>
      <c r="AK2760" s="3"/>
      <c r="AL2760" s="3"/>
      <c r="AM2760" s="3"/>
      <c r="AO2760" s="3">
        <v>2755</v>
      </c>
      <c r="AP2760" s="3"/>
      <c r="AQ2760" s="3"/>
      <c r="AR2760" s="3"/>
      <c r="AS2760" s="3"/>
      <c r="AT2760" s="3"/>
      <c r="AU2760" s="3"/>
    </row>
    <row r="2761" spans="25:47" x14ac:dyDescent="0.45">
      <c r="Y2761" s="3">
        <v>2756</v>
      </c>
      <c r="Z2761" s="3"/>
      <c r="AA2761" s="3"/>
      <c r="AB2761" s="3"/>
      <c r="AC2761" s="3"/>
      <c r="AD2761" s="3"/>
      <c r="AE2761" s="3"/>
      <c r="AG2761" s="3">
        <v>2756</v>
      </c>
      <c r="AH2761" s="3"/>
      <c r="AI2761" s="3"/>
      <c r="AJ2761" s="3"/>
      <c r="AK2761" s="3"/>
      <c r="AL2761" s="3"/>
      <c r="AM2761" s="3"/>
      <c r="AO2761" s="3">
        <v>2756</v>
      </c>
      <c r="AP2761" s="3"/>
      <c r="AQ2761" s="3"/>
      <c r="AR2761" s="3"/>
      <c r="AS2761" s="3"/>
      <c r="AT2761" s="3"/>
      <c r="AU2761" s="3"/>
    </row>
    <row r="2762" spans="25:47" x14ac:dyDescent="0.45">
      <c r="Y2762" s="3">
        <v>2757</v>
      </c>
      <c r="Z2762" s="3"/>
      <c r="AA2762" s="3"/>
      <c r="AB2762" s="3"/>
      <c r="AC2762" s="3"/>
      <c r="AD2762" s="3"/>
      <c r="AE2762" s="3"/>
      <c r="AG2762" s="3">
        <v>2757</v>
      </c>
      <c r="AH2762" s="3"/>
      <c r="AI2762" s="3"/>
      <c r="AJ2762" s="3"/>
      <c r="AK2762" s="3"/>
      <c r="AL2762" s="3"/>
      <c r="AM2762" s="3"/>
      <c r="AO2762" s="3">
        <v>2757</v>
      </c>
      <c r="AP2762" s="3"/>
      <c r="AQ2762" s="3"/>
      <c r="AR2762" s="3"/>
      <c r="AS2762" s="3"/>
      <c r="AT2762" s="3"/>
      <c r="AU2762" s="3"/>
    </row>
    <row r="2763" spans="25:47" x14ac:dyDescent="0.45">
      <c r="Y2763" s="3">
        <v>2758</v>
      </c>
      <c r="Z2763" s="3"/>
      <c r="AA2763" s="3"/>
      <c r="AB2763" s="3"/>
      <c r="AC2763" s="3"/>
      <c r="AD2763" s="3"/>
      <c r="AE2763" s="3"/>
      <c r="AG2763" s="3">
        <v>2758</v>
      </c>
      <c r="AH2763" s="3"/>
      <c r="AI2763" s="3"/>
      <c r="AJ2763" s="3"/>
      <c r="AK2763" s="3"/>
      <c r="AL2763" s="3"/>
      <c r="AM2763" s="3"/>
      <c r="AO2763" s="3">
        <v>2758</v>
      </c>
      <c r="AP2763" s="3"/>
      <c r="AQ2763" s="3"/>
      <c r="AR2763" s="3"/>
      <c r="AS2763" s="3"/>
      <c r="AT2763" s="3"/>
      <c r="AU2763" s="3"/>
    </row>
    <row r="2764" spans="25:47" x14ac:dyDescent="0.45">
      <c r="Y2764" s="3">
        <v>2759</v>
      </c>
      <c r="Z2764" s="3"/>
      <c r="AA2764" s="3"/>
      <c r="AB2764" s="3"/>
      <c r="AC2764" s="3"/>
      <c r="AD2764" s="3"/>
      <c r="AE2764" s="3"/>
      <c r="AG2764" s="3">
        <v>2759</v>
      </c>
      <c r="AH2764" s="3"/>
      <c r="AI2764" s="3"/>
      <c r="AJ2764" s="3"/>
      <c r="AK2764" s="3"/>
      <c r="AL2764" s="3"/>
      <c r="AM2764" s="3"/>
      <c r="AO2764" s="3">
        <v>2759</v>
      </c>
      <c r="AP2764" s="3"/>
      <c r="AQ2764" s="3"/>
      <c r="AR2764" s="3"/>
      <c r="AS2764" s="3"/>
      <c r="AT2764" s="3"/>
      <c r="AU2764" s="3"/>
    </row>
    <row r="2765" spans="25:47" x14ac:dyDescent="0.45">
      <c r="Y2765" s="3">
        <v>2760</v>
      </c>
      <c r="Z2765" s="3"/>
      <c r="AA2765" s="3"/>
      <c r="AB2765" s="3"/>
      <c r="AC2765" s="3"/>
      <c r="AD2765" s="3"/>
      <c r="AE2765" s="3"/>
      <c r="AG2765" s="3">
        <v>2760</v>
      </c>
      <c r="AH2765" s="3"/>
      <c r="AI2765" s="3"/>
      <c r="AJ2765" s="3"/>
      <c r="AK2765" s="3"/>
      <c r="AL2765" s="3"/>
      <c r="AM2765" s="3"/>
      <c r="AO2765" s="3">
        <v>2760</v>
      </c>
      <c r="AP2765" s="3"/>
      <c r="AQ2765" s="3"/>
      <c r="AR2765" s="3"/>
      <c r="AS2765" s="3"/>
      <c r="AT2765" s="3"/>
      <c r="AU2765" s="3"/>
    </row>
    <row r="2766" spans="25:47" x14ac:dyDescent="0.45">
      <c r="Y2766" s="3">
        <v>2761</v>
      </c>
      <c r="Z2766" s="3"/>
      <c r="AA2766" s="3"/>
      <c r="AB2766" s="3"/>
      <c r="AC2766" s="3"/>
      <c r="AD2766" s="3"/>
      <c r="AE2766" s="3"/>
      <c r="AG2766" s="3">
        <v>2761</v>
      </c>
      <c r="AH2766" s="3"/>
      <c r="AI2766" s="3"/>
      <c r="AJ2766" s="3"/>
      <c r="AK2766" s="3"/>
      <c r="AL2766" s="3"/>
      <c r="AM2766" s="3"/>
      <c r="AO2766" s="3">
        <v>2761</v>
      </c>
      <c r="AP2766" s="3"/>
      <c r="AQ2766" s="3"/>
      <c r="AR2766" s="3"/>
      <c r="AS2766" s="3"/>
      <c r="AT2766" s="3"/>
      <c r="AU2766" s="3"/>
    </row>
    <row r="2767" spans="25:47" x14ac:dyDescent="0.45">
      <c r="Y2767" s="3">
        <v>2762</v>
      </c>
      <c r="Z2767" s="3"/>
      <c r="AA2767" s="3"/>
      <c r="AB2767" s="3"/>
      <c r="AC2767" s="3"/>
      <c r="AD2767" s="3"/>
      <c r="AE2767" s="3"/>
      <c r="AG2767" s="3">
        <v>2762</v>
      </c>
      <c r="AH2767" s="3"/>
      <c r="AI2767" s="3"/>
      <c r="AJ2767" s="3"/>
      <c r="AK2767" s="3"/>
      <c r="AL2767" s="3"/>
      <c r="AM2767" s="3"/>
      <c r="AO2767" s="3">
        <v>2762</v>
      </c>
      <c r="AP2767" s="3"/>
      <c r="AQ2767" s="3"/>
      <c r="AR2767" s="3"/>
      <c r="AS2767" s="3"/>
      <c r="AT2767" s="3"/>
      <c r="AU2767" s="3"/>
    </row>
    <row r="2768" spans="25:47" x14ac:dyDescent="0.45">
      <c r="Y2768" s="3">
        <v>2763</v>
      </c>
      <c r="Z2768" s="3"/>
      <c r="AA2768" s="3"/>
      <c r="AB2768" s="3"/>
      <c r="AC2768" s="3"/>
      <c r="AD2768" s="3"/>
      <c r="AE2768" s="3"/>
      <c r="AG2768" s="3">
        <v>2763</v>
      </c>
      <c r="AH2768" s="3"/>
      <c r="AI2768" s="3"/>
      <c r="AJ2768" s="3"/>
      <c r="AK2768" s="3"/>
      <c r="AL2768" s="3"/>
      <c r="AM2768" s="3"/>
      <c r="AO2768" s="3">
        <v>2763</v>
      </c>
      <c r="AP2768" s="3"/>
      <c r="AQ2768" s="3"/>
      <c r="AR2768" s="3"/>
      <c r="AS2768" s="3"/>
      <c r="AT2768" s="3"/>
      <c r="AU2768" s="3"/>
    </row>
    <row r="2769" spans="25:47" x14ac:dyDescent="0.45">
      <c r="Y2769" s="3">
        <v>2764</v>
      </c>
      <c r="Z2769" s="3"/>
      <c r="AA2769" s="3"/>
      <c r="AB2769" s="3"/>
      <c r="AC2769" s="3"/>
      <c r="AD2769" s="3"/>
      <c r="AE2769" s="3"/>
      <c r="AG2769" s="3">
        <v>2764</v>
      </c>
      <c r="AH2769" s="3"/>
      <c r="AI2769" s="3"/>
      <c r="AJ2769" s="3"/>
      <c r="AK2769" s="3"/>
      <c r="AL2769" s="3"/>
      <c r="AM2769" s="3"/>
      <c r="AO2769" s="3">
        <v>2764</v>
      </c>
      <c r="AP2769" s="3"/>
      <c r="AQ2769" s="3"/>
      <c r="AR2769" s="3"/>
      <c r="AS2769" s="3"/>
      <c r="AT2769" s="3"/>
      <c r="AU2769" s="3"/>
    </row>
    <row r="2770" spans="25:47" x14ac:dyDescent="0.45">
      <c r="Y2770" s="3">
        <v>2765</v>
      </c>
      <c r="Z2770" s="3"/>
      <c r="AA2770" s="3"/>
      <c r="AB2770" s="3"/>
      <c r="AC2770" s="3"/>
      <c r="AD2770" s="3"/>
      <c r="AE2770" s="3"/>
      <c r="AG2770" s="3">
        <v>2765</v>
      </c>
      <c r="AH2770" s="3"/>
      <c r="AI2770" s="3"/>
      <c r="AJ2770" s="3"/>
      <c r="AK2770" s="3"/>
      <c r="AL2770" s="3"/>
      <c r="AM2770" s="3"/>
      <c r="AO2770" s="3">
        <v>2765</v>
      </c>
      <c r="AP2770" s="3"/>
      <c r="AQ2770" s="3"/>
      <c r="AR2770" s="3"/>
      <c r="AS2770" s="3"/>
      <c r="AT2770" s="3"/>
      <c r="AU2770" s="3"/>
    </row>
    <row r="2771" spans="25:47" x14ac:dyDescent="0.45">
      <c r="Y2771" s="3">
        <v>2766</v>
      </c>
      <c r="Z2771" s="3"/>
      <c r="AA2771" s="3"/>
      <c r="AB2771" s="3"/>
      <c r="AC2771" s="3"/>
      <c r="AD2771" s="3"/>
      <c r="AE2771" s="3"/>
      <c r="AG2771" s="3">
        <v>2766</v>
      </c>
      <c r="AH2771" s="3"/>
      <c r="AI2771" s="3"/>
      <c r="AJ2771" s="3"/>
      <c r="AK2771" s="3"/>
      <c r="AL2771" s="3"/>
      <c r="AM2771" s="3"/>
      <c r="AO2771" s="3">
        <v>2766</v>
      </c>
      <c r="AP2771" s="3"/>
      <c r="AQ2771" s="3"/>
      <c r="AR2771" s="3"/>
      <c r="AS2771" s="3"/>
      <c r="AT2771" s="3"/>
      <c r="AU2771" s="3"/>
    </row>
    <row r="2772" spans="25:47" x14ac:dyDescent="0.45">
      <c r="Y2772" s="3">
        <v>2767</v>
      </c>
      <c r="Z2772" s="3"/>
      <c r="AA2772" s="3"/>
      <c r="AB2772" s="3"/>
      <c r="AC2772" s="3"/>
      <c r="AD2772" s="3"/>
      <c r="AE2772" s="3"/>
      <c r="AG2772" s="3">
        <v>2767</v>
      </c>
      <c r="AH2772" s="3"/>
      <c r="AI2772" s="3"/>
      <c r="AJ2772" s="3"/>
      <c r="AK2772" s="3"/>
      <c r="AL2772" s="3"/>
      <c r="AM2772" s="3"/>
      <c r="AO2772" s="3">
        <v>2767</v>
      </c>
      <c r="AP2772" s="3"/>
      <c r="AQ2772" s="3"/>
      <c r="AR2772" s="3"/>
      <c r="AS2772" s="3"/>
      <c r="AT2772" s="3"/>
      <c r="AU2772" s="3"/>
    </row>
    <row r="2773" spans="25:47" x14ac:dyDescent="0.45">
      <c r="Y2773" s="3">
        <v>2768</v>
      </c>
      <c r="Z2773" s="3"/>
      <c r="AA2773" s="3"/>
      <c r="AB2773" s="3"/>
      <c r="AC2773" s="3"/>
      <c r="AD2773" s="3"/>
      <c r="AE2773" s="3"/>
      <c r="AG2773" s="3">
        <v>2768</v>
      </c>
      <c r="AH2773" s="3"/>
      <c r="AI2773" s="3"/>
      <c r="AJ2773" s="3"/>
      <c r="AK2773" s="3"/>
      <c r="AL2773" s="3"/>
      <c r="AM2773" s="3"/>
      <c r="AO2773" s="3">
        <v>2768</v>
      </c>
      <c r="AP2773" s="3"/>
      <c r="AQ2773" s="3"/>
      <c r="AR2773" s="3"/>
      <c r="AS2773" s="3"/>
      <c r="AT2773" s="3"/>
      <c r="AU2773" s="3"/>
    </row>
    <row r="2774" spans="25:47" x14ac:dyDescent="0.45">
      <c r="Y2774" s="3">
        <v>2769</v>
      </c>
      <c r="Z2774" s="3"/>
      <c r="AA2774" s="3"/>
      <c r="AB2774" s="3"/>
      <c r="AC2774" s="3"/>
      <c r="AD2774" s="3"/>
      <c r="AE2774" s="3"/>
      <c r="AG2774" s="3">
        <v>2769</v>
      </c>
      <c r="AH2774" s="3"/>
      <c r="AI2774" s="3"/>
      <c r="AJ2774" s="3"/>
      <c r="AK2774" s="3"/>
      <c r="AL2774" s="3"/>
      <c r="AM2774" s="3"/>
      <c r="AO2774" s="3">
        <v>2769</v>
      </c>
      <c r="AP2774" s="3"/>
      <c r="AQ2774" s="3"/>
      <c r="AR2774" s="3"/>
      <c r="AS2774" s="3"/>
      <c r="AT2774" s="3"/>
      <c r="AU2774" s="3"/>
    </row>
    <row r="2775" spans="25:47" x14ac:dyDescent="0.45">
      <c r="Y2775" s="3">
        <v>2770</v>
      </c>
      <c r="Z2775" s="3"/>
      <c r="AA2775" s="3"/>
      <c r="AB2775" s="3"/>
      <c r="AC2775" s="3"/>
      <c r="AD2775" s="3"/>
      <c r="AE2775" s="3"/>
      <c r="AG2775" s="3">
        <v>2770</v>
      </c>
      <c r="AH2775" s="3"/>
      <c r="AI2775" s="3"/>
      <c r="AJ2775" s="3"/>
      <c r="AK2775" s="3"/>
      <c r="AL2775" s="3"/>
      <c r="AM2775" s="3"/>
      <c r="AO2775" s="3">
        <v>2770</v>
      </c>
      <c r="AP2775" s="3"/>
      <c r="AQ2775" s="3"/>
      <c r="AR2775" s="3"/>
      <c r="AS2775" s="3"/>
      <c r="AT2775" s="3"/>
      <c r="AU2775" s="3"/>
    </row>
    <row r="2776" spans="25:47" x14ac:dyDescent="0.45">
      <c r="Y2776" s="3">
        <v>2771</v>
      </c>
      <c r="Z2776" s="3"/>
      <c r="AA2776" s="3"/>
      <c r="AB2776" s="3"/>
      <c r="AC2776" s="3"/>
      <c r="AD2776" s="3"/>
      <c r="AE2776" s="3"/>
      <c r="AG2776" s="3">
        <v>2771</v>
      </c>
      <c r="AH2776" s="3"/>
      <c r="AI2776" s="3"/>
      <c r="AJ2776" s="3"/>
      <c r="AK2776" s="3"/>
      <c r="AL2776" s="3"/>
      <c r="AM2776" s="3"/>
      <c r="AO2776" s="3">
        <v>2771</v>
      </c>
      <c r="AP2776" s="3"/>
      <c r="AQ2776" s="3"/>
      <c r="AR2776" s="3"/>
      <c r="AS2776" s="3"/>
      <c r="AT2776" s="3"/>
      <c r="AU2776" s="3"/>
    </row>
    <row r="2777" spans="25:47" x14ac:dyDescent="0.45">
      <c r="Y2777" s="3">
        <v>2772</v>
      </c>
      <c r="Z2777" s="3"/>
      <c r="AA2777" s="3"/>
      <c r="AB2777" s="3"/>
      <c r="AC2777" s="3"/>
      <c r="AD2777" s="3"/>
      <c r="AE2777" s="3"/>
      <c r="AG2777" s="3">
        <v>2772</v>
      </c>
      <c r="AH2777" s="3"/>
      <c r="AI2777" s="3"/>
      <c r="AJ2777" s="3"/>
      <c r="AK2777" s="3"/>
      <c r="AL2777" s="3"/>
      <c r="AM2777" s="3"/>
      <c r="AO2777" s="3">
        <v>2772</v>
      </c>
      <c r="AP2777" s="3"/>
      <c r="AQ2777" s="3"/>
      <c r="AR2777" s="3"/>
      <c r="AS2777" s="3"/>
      <c r="AT2777" s="3"/>
      <c r="AU2777" s="3"/>
    </row>
    <row r="2778" spans="25:47" x14ac:dyDescent="0.45">
      <c r="Y2778" s="3">
        <v>2773</v>
      </c>
      <c r="Z2778" s="3"/>
      <c r="AA2778" s="3"/>
      <c r="AB2778" s="3"/>
      <c r="AC2778" s="3"/>
      <c r="AD2778" s="3"/>
      <c r="AE2778" s="3"/>
      <c r="AG2778" s="3">
        <v>2773</v>
      </c>
      <c r="AH2778" s="3"/>
      <c r="AI2778" s="3"/>
      <c r="AJ2778" s="3"/>
      <c r="AK2778" s="3"/>
      <c r="AL2778" s="3"/>
      <c r="AM2778" s="3"/>
      <c r="AO2778" s="3">
        <v>2773</v>
      </c>
      <c r="AP2778" s="3"/>
      <c r="AQ2778" s="3"/>
      <c r="AR2778" s="3"/>
      <c r="AS2778" s="3"/>
      <c r="AT2778" s="3"/>
      <c r="AU2778" s="3"/>
    </row>
    <row r="2779" spans="25:47" x14ac:dyDescent="0.45">
      <c r="Y2779" s="3">
        <v>2774</v>
      </c>
      <c r="Z2779" s="3"/>
      <c r="AA2779" s="3"/>
      <c r="AB2779" s="3"/>
      <c r="AC2779" s="3"/>
      <c r="AD2779" s="3"/>
      <c r="AE2779" s="3"/>
      <c r="AG2779" s="3">
        <v>2774</v>
      </c>
      <c r="AH2779" s="3"/>
      <c r="AI2779" s="3"/>
      <c r="AJ2779" s="3"/>
      <c r="AK2779" s="3"/>
      <c r="AL2779" s="3"/>
      <c r="AM2779" s="3"/>
      <c r="AO2779" s="3">
        <v>2774</v>
      </c>
      <c r="AP2779" s="3"/>
      <c r="AQ2779" s="3"/>
      <c r="AR2779" s="3"/>
      <c r="AS2779" s="3"/>
      <c r="AT2779" s="3"/>
      <c r="AU2779" s="3"/>
    </row>
    <row r="2780" spans="25:47" x14ac:dyDescent="0.45">
      <c r="Y2780" s="3">
        <v>2775</v>
      </c>
      <c r="Z2780" s="3"/>
      <c r="AA2780" s="3"/>
      <c r="AB2780" s="3"/>
      <c r="AC2780" s="3"/>
      <c r="AD2780" s="3"/>
      <c r="AE2780" s="3"/>
      <c r="AG2780" s="3">
        <v>2775</v>
      </c>
      <c r="AH2780" s="3"/>
      <c r="AI2780" s="3"/>
      <c r="AJ2780" s="3"/>
      <c r="AK2780" s="3"/>
      <c r="AL2780" s="3"/>
      <c r="AM2780" s="3"/>
      <c r="AO2780" s="3">
        <v>2775</v>
      </c>
      <c r="AP2780" s="3"/>
      <c r="AQ2780" s="3"/>
      <c r="AR2780" s="3"/>
      <c r="AS2780" s="3"/>
      <c r="AT2780" s="3"/>
      <c r="AU2780" s="3"/>
    </row>
    <row r="2781" spans="25:47" x14ac:dyDescent="0.45">
      <c r="Y2781" s="3">
        <v>2776</v>
      </c>
      <c r="Z2781" s="3"/>
      <c r="AA2781" s="3"/>
      <c r="AB2781" s="3"/>
      <c r="AC2781" s="3"/>
      <c r="AD2781" s="3"/>
      <c r="AE2781" s="3"/>
      <c r="AG2781" s="3">
        <v>2776</v>
      </c>
      <c r="AH2781" s="3"/>
      <c r="AI2781" s="3"/>
      <c r="AJ2781" s="3"/>
      <c r="AK2781" s="3"/>
      <c r="AL2781" s="3"/>
      <c r="AM2781" s="3"/>
      <c r="AO2781" s="3">
        <v>2776</v>
      </c>
      <c r="AP2781" s="3"/>
      <c r="AQ2781" s="3"/>
      <c r="AR2781" s="3"/>
      <c r="AS2781" s="3"/>
      <c r="AT2781" s="3"/>
      <c r="AU2781" s="3"/>
    </row>
    <row r="2782" spans="25:47" x14ac:dyDescent="0.45">
      <c r="Y2782" s="3">
        <v>2777</v>
      </c>
      <c r="Z2782" s="3"/>
      <c r="AA2782" s="3"/>
      <c r="AB2782" s="3"/>
      <c r="AC2782" s="3"/>
      <c r="AD2782" s="3"/>
      <c r="AE2782" s="3"/>
      <c r="AG2782" s="3">
        <v>2777</v>
      </c>
      <c r="AH2782" s="3"/>
      <c r="AI2782" s="3"/>
      <c r="AJ2782" s="3"/>
      <c r="AK2782" s="3"/>
      <c r="AL2782" s="3"/>
      <c r="AM2782" s="3"/>
      <c r="AO2782" s="3">
        <v>2777</v>
      </c>
      <c r="AP2782" s="3"/>
      <c r="AQ2782" s="3"/>
      <c r="AR2782" s="3"/>
      <c r="AS2782" s="3"/>
      <c r="AT2782" s="3"/>
      <c r="AU2782" s="3"/>
    </row>
    <row r="2783" spans="25:47" x14ac:dyDescent="0.45">
      <c r="Y2783" s="3">
        <v>2778</v>
      </c>
      <c r="Z2783" s="3"/>
      <c r="AA2783" s="3"/>
      <c r="AB2783" s="3"/>
      <c r="AC2783" s="3"/>
      <c r="AD2783" s="3"/>
      <c r="AE2783" s="3"/>
      <c r="AG2783" s="3">
        <v>2778</v>
      </c>
      <c r="AH2783" s="3"/>
      <c r="AI2783" s="3"/>
      <c r="AJ2783" s="3"/>
      <c r="AK2783" s="3"/>
      <c r="AL2783" s="3"/>
      <c r="AM2783" s="3"/>
      <c r="AO2783" s="3">
        <v>2778</v>
      </c>
      <c r="AP2783" s="3"/>
      <c r="AQ2783" s="3"/>
      <c r="AR2783" s="3"/>
      <c r="AS2783" s="3"/>
      <c r="AT2783" s="3"/>
      <c r="AU2783" s="3"/>
    </row>
    <row r="2784" spans="25:47" x14ac:dyDescent="0.45">
      <c r="Y2784" s="3">
        <v>2779</v>
      </c>
      <c r="Z2784" s="3"/>
      <c r="AA2784" s="3"/>
      <c r="AB2784" s="3"/>
      <c r="AC2784" s="3"/>
      <c r="AD2784" s="3"/>
      <c r="AE2784" s="3"/>
      <c r="AG2784" s="3">
        <v>2779</v>
      </c>
      <c r="AH2784" s="3"/>
      <c r="AI2784" s="3"/>
      <c r="AJ2784" s="3"/>
      <c r="AK2784" s="3"/>
      <c r="AL2784" s="3"/>
      <c r="AM2784" s="3"/>
      <c r="AO2784" s="3">
        <v>2779</v>
      </c>
      <c r="AP2784" s="3"/>
      <c r="AQ2784" s="3"/>
      <c r="AR2784" s="3"/>
      <c r="AS2784" s="3"/>
      <c r="AT2784" s="3"/>
      <c r="AU2784" s="3"/>
    </row>
    <row r="2785" spans="25:47" x14ac:dyDescent="0.45">
      <c r="Y2785" s="3">
        <v>2780</v>
      </c>
      <c r="Z2785" s="3"/>
      <c r="AA2785" s="3"/>
      <c r="AB2785" s="3"/>
      <c r="AC2785" s="3"/>
      <c r="AD2785" s="3"/>
      <c r="AE2785" s="3"/>
      <c r="AG2785" s="3">
        <v>2780</v>
      </c>
      <c r="AH2785" s="3"/>
      <c r="AI2785" s="3"/>
      <c r="AJ2785" s="3"/>
      <c r="AK2785" s="3"/>
      <c r="AL2785" s="3"/>
      <c r="AM2785" s="3"/>
      <c r="AO2785" s="3">
        <v>2780</v>
      </c>
      <c r="AP2785" s="3"/>
      <c r="AQ2785" s="3"/>
      <c r="AR2785" s="3"/>
      <c r="AS2785" s="3"/>
      <c r="AT2785" s="3"/>
      <c r="AU2785" s="3"/>
    </row>
    <row r="2786" spans="25:47" x14ac:dyDescent="0.45">
      <c r="Y2786" s="3">
        <v>2781</v>
      </c>
      <c r="Z2786" s="3"/>
      <c r="AA2786" s="3"/>
      <c r="AB2786" s="3"/>
      <c r="AC2786" s="3"/>
      <c r="AD2786" s="3"/>
      <c r="AE2786" s="3"/>
      <c r="AG2786" s="3">
        <v>2781</v>
      </c>
      <c r="AH2786" s="3"/>
      <c r="AI2786" s="3"/>
      <c r="AJ2786" s="3"/>
      <c r="AK2786" s="3"/>
      <c r="AL2786" s="3"/>
      <c r="AM2786" s="3"/>
      <c r="AO2786" s="3">
        <v>2781</v>
      </c>
      <c r="AP2786" s="3"/>
      <c r="AQ2786" s="3"/>
      <c r="AR2786" s="3"/>
      <c r="AS2786" s="3"/>
      <c r="AT2786" s="3"/>
      <c r="AU2786" s="3"/>
    </row>
    <row r="2787" spans="25:47" x14ac:dyDescent="0.45">
      <c r="Y2787" s="3">
        <v>2782</v>
      </c>
      <c r="Z2787" s="3"/>
      <c r="AA2787" s="3"/>
      <c r="AB2787" s="3"/>
      <c r="AC2787" s="3"/>
      <c r="AD2787" s="3"/>
      <c r="AE2787" s="3"/>
      <c r="AG2787" s="3">
        <v>2782</v>
      </c>
      <c r="AH2787" s="3"/>
      <c r="AI2787" s="3"/>
      <c r="AJ2787" s="3"/>
      <c r="AK2787" s="3"/>
      <c r="AL2787" s="3"/>
      <c r="AM2787" s="3"/>
      <c r="AO2787" s="3">
        <v>2782</v>
      </c>
      <c r="AP2787" s="3"/>
      <c r="AQ2787" s="3"/>
      <c r="AR2787" s="3"/>
      <c r="AS2787" s="3"/>
      <c r="AT2787" s="3"/>
      <c r="AU2787" s="3"/>
    </row>
    <row r="2788" spans="25:47" x14ac:dyDescent="0.45">
      <c r="Y2788" s="3">
        <v>2783</v>
      </c>
      <c r="Z2788" s="3"/>
      <c r="AA2788" s="3"/>
      <c r="AB2788" s="3"/>
      <c r="AC2788" s="3"/>
      <c r="AD2788" s="3"/>
      <c r="AE2788" s="3"/>
      <c r="AG2788" s="3">
        <v>2783</v>
      </c>
      <c r="AH2788" s="3"/>
      <c r="AI2788" s="3"/>
      <c r="AJ2788" s="3"/>
      <c r="AK2788" s="3"/>
      <c r="AL2788" s="3"/>
      <c r="AM2788" s="3"/>
      <c r="AO2788" s="3">
        <v>2783</v>
      </c>
      <c r="AP2788" s="3"/>
      <c r="AQ2788" s="3"/>
      <c r="AR2788" s="3"/>
      <c r="AS2788" s="3"/>
      <c r="AT2788" s="3"/>
      <c r="AU2788" s="3"/>
    </row>
    <row r="2789" spans="25:47" x14ac:dyDescent="0.45">
      <c r="Y2789" s="3">
        <v>2784</v>
      </c>
      <c r="Z2789" s="3"/>
      <c r="AA2789" s="3"/>
      <c r="AB2789" s="3"/>
      <c r="AC2789" s="3"/>
      <c r="AD2789" s="3"/>
      <c r="AE2789" s="3"/>
      <c r="AG2789" s="3">
        <v>2784</v>
      </c>
      <c r="AH2789" s="3"/>
      <c r="AI2789" s="3"/>
      <c r="AJ2789" s="3"/>
      <c r="AK2789" s="3"/>
      <c r="AL2789" s="3"/>
      <c r="AM2789" s="3"/>
      <c r="AO2789" s="3">
        <v>2784</v>
      </c>
      <c r="AP2789" s="3"/>
      <c r="AQ2789" s="3"/>
      <c r="AR2789" s="3"/>
      <c r="AS2789" s="3"/>
      <c r="AT2789" s="3"/>
      <c r="AU2789" s="3"/>
    </row>
    <row r="2790" spans="25:47" x14ac:dyDescent="0.45">
      <c r="Y2790" s="3">
        <v>2785</v>
      </c>
      <c r="Z2790" s="3"/>
      <c r="AA2790" s="3"/>
      <c r="AB2790" s="3"/>
      <c r="AC2790" s="3"/>
      <c r="AD2790" s="3"/>
      <c r="AE2790" s="3"/>
      <c r="AG2790" s="3">
        <v>2785</v>
      </c>
      <c r="AH2790" s="3"/>
      <c r="AI2790" s="3"/>
      <c r="AJ2790" s="3"/>
      <c r="AK2790" s="3"/>
      <c r="AL2790" s="3"/>
      <c r="AM2790" s="3"/>
      <c r="AO2790" s="3">
        <v>2785</v>
      </c>
      <c r="AP2790" s="3"/>
      <c r="AQ2790" s="3"/>
      <c r="AR2790" s="3"/>
      <c r="AS2790" s="3"/>
      <c r="AT2790" s="3"/>
      <c r="AU2790" s="3"/>
    </row>
    <row r="2791" spans="25:47" x14ac:dyDescent="0.45">
      <c r="Y2791" s="3">
        <v>2786</v>
      </c>
      <c r="Z2791" s="3"/>
      <c r="AA2791" s="3"/>
      <c r="AB2791" s="3"/>
      <c r="AC2791" s="3"/>
      <c r="AD2791" s="3"/>
      <c r="AE2791" s="3"/>
      <c r="AG2791" s="3">
        <v>2786</v>
      </c>
      <c r="AH2791" s="3"/>
      <c r="AI2791" s="3"/>
      <c r="AJ2791" s="3"/>
      <c r="AK2791" s="3"/>
      <c r="AL2791" s="3"/>
      <c r="AM2791" s="3"/>
      <c r="AO2791" s="3">
        <v>2786</v>
      </c>
      <c r="AP2791" s="3"/>
      <c r="AQ2791" s="3"/>
      <c r="AR2791" s="3"/>
      <c r="AS2791" s="3"/>
      <c r="AT2791" s="3"/>
      <c r="AU2791" s="3"/>
    </row>
    <row r="2792" spans="25:47" x14ac:dyDescent="0.45">
      <c r="Y2792" s="3">
        <v>2787</v>
      </c>
      <c r="Z2792" s="3"/>
      <c r="AA2792" s="3"/>
      <c r="AB2792" s="3"/>
      <c r="AC2792" s="3"/>
      <c r="AD2792" s="3"/>
      <c r="AE2792" s="3"/>
      <c r="AG2792" s="3">
        <v>2787</v>
      </c>
      <c r="AH2792" s="3"/>
      <c r="AI2792" s="3"/>
      <c r="AJ2792" s="3"/>
      <c r="AK2792" s="3"/>
      <c r="AL2792" s="3"/>
      <c r="AM2792" s="3"/>
      <c r="AO2792" s="3">
        <v>2787</v>
      </c>
      <c r="AP2792" s="3"/>
      <c r="AQ2792" s="3"/>
      <c r="AR2792" s="3"/>
      <c r="AS2792" s="3"/>
      <c r="AT2792" s="3"/>
      <c r="AU2792" s="3"/>
    </row>
    <row r="2793" spans="25:47" x14ac:dyDescent="0.45">
      <c r="Y2793" s="3">
        <v>2788</v>
      </c>
      <c r="Z2793" s="3"/>
      <c r="AA2793" s="3"/>
      <c r="AB2793" s="3"/>
      <c r="AC2793" s="3"/>
      <c r="AD2793" s="3"/>
      <c r="AE2793" s="3"/>
      <c r="AG2793" s="3">
        <v>2788</v>
      </c>
      <c r="AH2793" s="3"/>
      <c r="AI2793" s="3"/>
      <c r="AJ2793" s="3"/>
      <c r="AK2793" s="3"/>
      <c r="AL2793" s="3"/>
      <c r="AM2793" s="3"/>
      <c r="AO2793" s="3">
        <v>2788</v>
      </c>
      <c r="AP2793" s="3"/>
      <c r="AQ2793" s="3"/>
      <c r="AR2793" s="3"/>
      <c r="AS2793" s="3"/>
      <c r="AT2793" s="3"/>
      <c r="AU2793" s="3"/>
    </row>
    <row r="2794" spans="25:47" x14ac:dyDescent="0.45">
      <c r="Y2794" s="3">
        <v>2789</v>
      </c>
      <c r="Z2794" s="3"/>
      <c r="AA2794" s="3"/>
      <c r="AB2794" s="3"/>
      <c r="AC2794" s="3"/>
      <c r="AD2794" s="3"/>
      <c r="AE2794" s="3"/>
      <c r="AG2794" s="3">
        <v>2789</v>
      </c>
      <c r="AH2794" s="3"/>
      <c r="AI2794" s="3"/>
      <c r="AJ2794" s="3"/>
      <c r="AK2794" s="3"/>
      <c r="AL2794" s="3"/>
      <c r="AM2794" s="3"/>
      <c r="AO2794" s="3">
        <v>2789</v>
      </c>
      <c r="AP2794" s="3"/>
      <c r="AQ2794" s="3"/>
      <c r="AR2794" s="3"/>
      <c r="AS2794" s="3"/>
      <c r="AT2794" s="3"/>
      <c r="AU2794" s="3"/>
    </row>
    <row r="2795" spans="25:47" x14ac:dyDescent="0.45">
      <c r="Y2795" s="3">
        <v>2790</v>
      </c>
      <c r="Z2795" s="3"/>
      <c r="AA2795" s="3"/>
      <c r="AB2795" s="3"/>
      <c r="AC2795" s="3"/>
      <c r="AD2795" s="3"/>
      <c r="AE2795" s="3"/>
      <c r="AG2795" s="3">
        <v>2790</v>
      </c>
      <c r="AH2795" s="3"/>
      <c r="AI2795" s="3"/>
      <c r="AJ2795" s="3"/>
      <c r="AK2795" s="3"/>
      <c r="AL2795" s="3"/>
      <c r="AM2795" s="3"/>
      <c r="AO2795" s="3">
        <v>2790</v>
      </c>
      <c r="AP2795" s="3"/>
      <c r="AQ2795" s="3"/>
      <c r="AR2795" s="3"/>
      <c r="AS2795" s="3"/>
      <c r="AT2795" s="3"/>
      <c r="AU2795" s="3"/>
    </row>
    <row r="2796" spans="25:47" x14ac:dyDescent="0.45">
      <c r="Y2796" s="3">
        <v>2791</v>
      </c>
      <c r="Z2796" s="3"/>
      <c r="AA2796" s="3"/>
      <c r="AB2796" s="3"/>
      <c r="AC2796" s="3"/>
      <c r="AD2796" s="3"/>
      <c r="AE2796" s="3"/>
      <c r="AG2796" s="3">
        <v>2791</v>
      </c>
      <c r="AH2796" s="3"/>
      <c r="AI2796" s="3"/>
      <c r="AJ2796" s="3"/>
      <c r="AK2796" s="3"/>
      <c r="AL2796" s="3"/>
      <c r="AM2796" s="3"/>
      <c r="AO2796" s="3">
        <v>2791</v>
      </c>
      <c r="AP2796" s="3"/>
      <c r="AQ2796" s="3"/>
      <c r="AR2796" s="3"/>
      <c r="AS2796" s="3"/>
      <c r="AT2796" s="3"/>
      <c r="AU2796" s="3"/>
    </row>
    <row r="2797" spans="25:47" x14ac:dyDescent="0.45">
      <c r="Y2797" s="3">
        <v>2792</v>
      </c>
      <c r="Z2797" s="3"/>
      <c r="AA2797" s="3"/>
      <c r="AB2797" s="3"/>
      <c r="AC2797" s="3"/>
      <c r="AD2797" s="3"/>
      <c r="AE2797" s="3"/>
      <c r="AG2797" s="3">
        <v>2792</v>
      </c>
      <c r="AH2797" s="3"/>
      <c r="AI2797" s="3"/>
      <c r="AJ2797" s="3"/>
      <c r="AK2797" s="3"/>
      <c r="AL2797" s="3"/>
      <c r="AM2797" s="3"/>
      <c r="AO2797" s="3">
        <v>2792</v>
      </c>
      <c r="AP2797" s="3"/>
      <c r="AQ2797" s="3"/>
      <c r="AR2797" s="3"/>
      <c r="AS2797" s="3"/>
      <c r="AT2797" s="3"/>
      <c r="AU2797" s="3"/>
    </row>
    <row r="2798" spans="25:47" x14ac:dyDescent="0.45">
      <c r="Y2798" s="3">
        <v>2793</v>
      </c>
      <c r="Z2798" s="3"/>
      <c r="AA2798" s="3"/>
      <c r="AB2798" s="3"/>
      <c r="AC2798" s="3"/>
      <c r="AD2798" s="3"/>
      <c r="AE2798" s="3"/>
      <c r="AG2798" s="3">
        <v>2793</v>
      </c>
      <c r="AH2798" s="3"/>
      <c r="AI2798" s="3"/>
      <c r="AJ2798" s="3"/>
      <c r="AK2798" s="3"/>
      <c r="AL2798" s="3"/>
      <c r="AM2798" s="3"/>
      <c r="AO2798" s="3">
        <v>2793</v>
      </c>
      <c r="AP2798" s="3"/>
      <c r="AQ2798" s="3"/>
      <c r="AR2798" s="3"/>
      <c r="AS2798" s="3"/>
      <c r="AT2798" s="3"/>
      <c r="AU2798" s="3"/>
    </row>
    <row r="2799" spans="25:47" x14ac:dyDescent="0.45">
      <c r="Y2799" s="3">
        <v>2794</v>
      </c>
      <c r="Z2799" s="3"/>
      <c r="AA2799" s="3"/>
      <c r="AB2799" s="3"/>
      <c r="AC2799" s="3"/>
      <c r="AD2799" s="3"/>
      <c r="AE2799" s="3"/>
      <c r="AG2799" s="3">
        <v>2794</v>
      </c>
      <c r="AH2799" s="3"/>
      <c r="AI2799" s="3"/>
      <c r="AJ2799" s="3"/>
      <c r="AK2799" s="3"/>
      <c r="AL2799" s="3"/>
      <c r="AM2799" s="3"/>
      <c r="AO2799" s="3">
        <v>2794</v>
      </c>
      <c r="AP2799" s="3"/>
      <c r="AQ2799" s="3"/>
      <c r="AR2799" s="3"/>
      <c r="AS2799" s="3"/>
      <c r="AT2799" s="3"/>
      <c r="AU2799" s="3"/>
    </row>
    <row r="2800" spans="25:47" x14ac:dyDescent="0.45">
      <c r="Y2800" s="3">
        <v>2795</v>
      </c>
      <c r="Z2800" s="3"/>
      <c r="AA2800" s="3"/>
      <c r="AB2800" s="3"/>
      <c r="AC2800" s="3"/>
      <c r="AD2800" s="3"/>
      <c r="AE2800" s="3"/>
      <c r="AG2800" s="3">
        <v>2795</v>
      </c>
      <c r="AH2800" s="3"/>
      <c r="AI2800" s="3"/>
      <c r="AJ2800" s="3"/>
      <c r="AK2800" s="3"/>
      <c r="AL2800" s="3"/>
      <c r="AM2800" s="3"/>
      <c r="AO2800" s="3">
        <v>2795</v>
      </c>
      <c r="AP2800" s="3"/>
      <c r="AQ2800" s="3"/>
      <c r="AR2800" s="3"/>
      <c r="AS2800" s="3"/>
      <c r="AT2800" s="3"/>
      <c r="AU2800" s="3"/>
    </row>
    <row r="2801" spans="25:47" x14ac:dyDescent="0.45">
      <c r="Y2801" s="3">
        <v>2796</v>
      </c>
      <c r="Z2801" s="3"/>
      <c r="AA2801" s="3"/>
      <c r="AB2801" s="3"/>
      <c r="AC2801" s="3"/>
      <c r="AD2801" s="3"/>
      <c r="AE2801" s="3"/>
      <c r="AG2801" s="3">
        <v>2796</v>
      </c>
      <c r="AH2801" s="3"/>
      <c r="AI2801" s="3"/>
      <c r="AJ2801" s="3"/>
      <c r="AK2801" s="3"/>
      <c r="AL2801" s="3"/>
      <c r="AM2801" s="3"/>
      <c r="AO2801" s="3">
        <v>2796</v>
      </c>
      <c r="AP2801" s="3"/>
      <c r="AQ2801" s="3"/>
      <c r="AR2801" s="3"/>
      <c r="AS2801" s="3"/>
      <c r="AT2801" s="3"/>
      <c r="AU2801" s="3"/>
    </row>
    <row r="2802" spans="25:47" x14ac:dyDescent="0.45">
      <c r="Y2802" s="3">
        <v>2797</v>
      </c>
      <c r="Z2802" s="3"/>
      <c r="AA2802" s="3"/>
      <c r="AB2802" s="3"/>
      <c r="AC2802" s="3"/>
      <c r="AD2802" s="3"/>
      <c r="AE2802" s="3"/>
      <c r="AG2802" s="3">
        <v>2797</v>
      </c>
      <c r="AH2802" s="3"/>
      <c r="AI2802" s="3"/>
      <c r="AJ2802" s="3"/>
      <c r="AK2802" s="3"/>
      <c r="AL2802" s="3"/>
      <c r="AM2802" s="3"/>
      <c r="AO2802" s="3">
        <v>2797</v>
      </c>
      <c r="AP2802" s="3"/>
      <c r="AQ2802" s="3"/>
      <c r="AR2802" s="3"/>
      <c r="AS2802" s="3"/>
      <c r="AT2802" s="3"/>
      <c r="AU2802" s="3"/>
    </row>
    <row r="2803" spans="25:47" x14ac:dyDescent="0.45">
      <c r="Y2803" s="3">
        <v>2798</v>
      </c>
      <c r="Z2803" s="3"/>
      <c r="AA2803" s="3"/>
      <c r="AB2803" s="3"/>
      <c r="AC2803" s="3"/>
      <c r="AD2803" s="3"/>
      <c r="AE2803" s="3"/>
      <c r="AG2803" s="3">
        <v>2798</v>
      </c>
      <c r="AH2803" s="3"/>
      <c r="AI2803" s="3"/>
      <c r="AJ2803" s="3"/>
      <c r="AK2803" s="3"/>
      <c r="AL2803" s="3"/>
      <c r="AM2803" s="3"/>
      <c r="AO2803" s="3">
        <v>2798</v>
      </c>
      <c r="AP2803" s="3"/>
      <c r="AQ2803" s="3"/>
      <c r="AR2803" s="3"/>
      <c r="AS2803" s="3"/>
      <c r="AT2803" s="3"/>
      <c r="AU2803" s="3"/>
    </row>
    <row r="2804" spans="25:47" x14ac:dyDescent="0.45">
      <c r="Y2804" s="3">
        <v>2799</v>
      </c>
      <c r="Z2804" s="3"/>
      <c r="AA2804" s="3"/>
      <c r="AB2804" s="3"/>
      <c r="AC2804" s="3"/>
      <c r="AD2804" s="3"/>
      <c r="AE2804" s="3"/>
      <c r="AG2804" s="3">
        <v>2799</v>
      </c>
      <c r="AH2804" s="3"/>
      <c r="AI2804" s="3"/>
      <c r="AJ2804" s="3"/>
      <c r="AK2804" s="3"/>
      <c r="AL2804" s="3"/>
      <c r="AM2804" s="3"/>
      <c r="AO2804" s="3">
        <v>2799</v>
      </c>
      <c r="AP2804" s="3"/>
      <c r="AQ2804" s="3"/>
      <c r="AR2804" s="3"/>
      <c r="AS2804" s="3"/>
      <c r="AT2804" s="3"/>
      <c r="AU2804" s="3"/>
    </row>
    <row r="2805" spans="25:47" x14ac:dyDescent="0.45">
      <c r="Y2805" s="3">
        <v>2800</v>
      </c>
      <c r="Z2805" s="3"/>
      <c r="AA2805" s="3"/>
      <c r="AB2805" s="3"/>
      <c r="AC2805" s="3"/>
      <c r="AD2805" s="3"/>
      <c r="AE2805" s="3"/>
      <c r="AG2805" s="3">
        <v>2800</v>
      </c>
      <c r="AH2805" s="3"/>
      <c r="AI2805" s="3"/>
      <c r="AJ2805" s="3"/>
      <c r="AK2805" s="3"/>
      <c r="AL2805" s="3"/>
      <c r="AM2805" s="3"/>
      <c r="AO2805" s="3">
        <v>2800</v>
      </c>
      <c r="AP2805" s="3"/>
      <c r="AQ2805" s="3"/>
      <c r="AR2805" s="3"/>
      <c r="AS2805" s="3"/>
      <c r="AT2805" s="3"/>
      <c r="AU2805" s="3"/>
    </row>
    <row r="2807" spans="25:47" x14ac:dyDescent="0.45">
      <c r="Y2807" s="29" t="s">
        <v>27</v>
      </c>
      <c r="Z2807" s="33" t="s">
        <v>11</v>
      </c>
      <c r="AA2807" s="39" t="s">
        <v>12</v>
      </c>
      <c r="AB2807" s="40"/>
      <c r="AC2807" s="40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28"/>
      <c r="AU2807" s="28"/>
    </row>
    <row r="2808" spans="25:47" x14ac:dyDescent="0.45">
      <c r="Y2808" s="3">
        <v>1</v>
      </c>
      <c r="Z2808" s="3"/>
      <c r="AA2808" s="31"/>
      <c r="AB2808" s="30"/>
      <c r="AC2808" s="30"/>
      <c r="AD2808" s="30"/>
      <c r="AE2808" s="30"/>
      <c r="AF2808" s="30"/>
      <c r="AG2808" s="30"/>
      <c r="AH2808" s="30"/>
      <c r="AI2808" s="30"/>
      <c r="AJ2808" s="30"/>
      <c r="AK2808" s="30"/>
      <c r="AL2808" s="30"/>
      <c r="AM2808" s="30"/>
      <c r="AN2808" s="30"/>
      <c r="AO2808" s="30"/>
      <c r="AP2808" s="30"/>
      <c r="AQ2808" s="30"/>
      <c r="AR2808" s="30"/>
      <c r="AS2808" s="30"/>
      <c r="AT2808" s="30"/>
      <c r="AU2808" s="30"/>
    </row>
    <row r="2809" spans="25:47" x14ac:dyDescent="0.45">
      <c r="Y2809" s="3">
        <v>2</v>
      </c>
      <c r="Z2809" s="3"/>
      <c r="AA2809" s="32"/>
    </row>
    <row r="2810" spans="25:47" x14ac:dyDescent="0.45">
      <c r="Y2810" s="3">
        <v>3</v>
      </c>
      <c r="Z2810" s="3"/>
      <c r="AA2810" s="32"/>
    </row>
    <row r="2811" spans="25:47" x14ac:dyDescent="0.45">
      <c r="Y2811" s="3">
        <v>4</v>
      </c>
      <c r="Z2811" s="3"/>
      <c r="AA2811" s="32"/>
    </row>
    <row r="2812" spans="25:47" x14ac:dyDescent="0.45">
      <c r="Y2812" s="3">
        <v>5</v>
      </c>
      <c r="Z2812" s="3"/>
      <c r="AA2812" s="32"/>
    </row>
    <row r="2813" spans="25:47" x14ac:dyDescent="0.45">
      <c r="Y2813" s="3">
        <v>6</v>
      </c>
      <c r="Z2813" s="3"/>
      <c r="AA2813" s="32"/>
    </row>
    <row r="2814" spans="25:47" x14ac:dyDescent="0.45">
      <c r="Y2814" s="3">
        <v>7</v>
      </c>
      <c r="Z2814" s="3"/>
      <c r="AA2814" s="32"/>
    </row>
    <row r="2815" spans="25:47" x14ac:dyDescent="0.45">
      <c r="Y2815" s="3">
        <v>8</v>
      </c>
      <c r="Z2815" s="3"/>
      <c r="AA2815" s="32"/>
    </row>
    <row r="2816" spans="25:47" x14ac:dyDescent="0.45">
      <c r="Y2816" s="3">
        <v>9</v>
      </c>
      <c r="Z2816" s="3"/>
      <c r="AA2816" s="32"/>
    </row>
    <row r="2817" spans="25:27" x14ac:dyDescent="0.45">
      <c r="Y2817" s="3">
        <v>10</v>
      </c>
      <c r="Z2817" s="3"/>
      <c r="AA2817" s="32"/>
    </row>
    <row r="2818" spans="25:27" x14ac:dyDescent="0.45">
      <c r="Y2818" s="3">
        <v>11</v>
      </c>
      <c r="Z2818" s="3"/>
      <c r="AA2818" s="32"/>
    </row>
    <row r="2819" spans="25:27" x14ac:dyDescent="0.45">
      <c r="Y2819" s="3">
        <v>12</v>
      </c>
      <c r="Z2819" s="3"/>
      <c r="AA2819" s="32"/>
    </row>
    <row r="2820" spans="25:27" x14ac:dyDescent="0.45">
      <c r="Y2820" s="3">
        <v>13</v>
      </c>
      <c r="Z2820" s="3"/>
      <c r="AA2820" s="32"/>
    </row>
    <row r="2821" spans="25:27" x14ac:dyDescent="0.45">
      <c r="Y2821" s="3">
        <v>14</v>
      </c>
      <c r="Z2821" s="3"/>
      <c r="AA2821" s="32"/>
    </row>
    <row r="2822" spans="25:27" x14ac:dyDescent="0.45">
      <c r="Y2822" s="3">
        <v>15</v>
      </c>
      <c r="Z2822" s="3"/>
      <c r="AA2822" s="32"/>
    </row>
    <row r="2823" spans="25:27" x14ac:dyDescent="0.45">
      <c r="Y2823" s="3">
        <v>16</v>
      </c>
      <c r="Z2823" s="3"/>
      <c r="AA2823" s="32"/>
    </row>
    <row r="2824" spans="25:27" x14ac:dyDescent="0.45">
      <c r="Y2824" s="3">
        <v>17</v>
      </c>
      <c r="Z2824" s="3"/>
      <c r="AA2824" s="32"/>
    </row>
    <row r="2825" spans="25:27" x14ac:dyDescent="0.45">
      <c r="Y2825" s="3">
        <v>18</v>
      </c>
      <c r="Z2825" s="3"/>
      <c r="AA2825" s="32"/>
    </row>
    <row r="2826" spans="25:27" x14ac:dyDescent="0.45">
      <c r="Y2826" s="3">
        <v>19</v>
      </c>
      <c r="Z2826" s="3"/>
      <c r="AA2826" s="32"/>
    </row>
    <row r="2827" spans="25:27" x14ac:dyDescent="0.45">
      <c r="Y2827" s="3">
        <v>20</v>
      </c>
      <c r="Z2827" s="3"/>
      <c r="AA2827" s="32"/>
    </row>
    <row r="2828" spans="25:27" x14ac:dyDescent="0.45">
      <c r="Y2828" s="3">
        <v>21</v>
      </c>
      <c r="Z2828" s="3"/>
      <c r="AA2828" s="32"/>
    </row>
    <row r="2829" spans="25:27" x14ac:dyDescent="0.45">
      <c r="Y2829" s="3">
        <v>22</v>
      </c>
      <c r="Z2829" s="3"/>
      <c r="AA2829" s="32"/>
    </row>
    <row r="2830" spans="25:27" x14ac:dyDescent="0.45">
      <c r="Y2830" s="3">
        <v>23</v>
      </c>
      <c r="Z2830" s="3"/>
      <c r="AA2830" s="32"/>
    </row>
    <row r="2831" spans="25:27" x14ac:dyDescent="0.45">
      <c r="Y2831" s="3">
        <v>24</v>
      </c>
      <c r="Z2831" s="3"/>
      <c r="AA2831" s="32"/>
    </row>
    <row r="2832" spans="25:27" x14ac:dyDescent="0.45">
      <c r="Y2832" s="3">
        <v>25</v>
      </c>
      <c r="Z2832" s="3"/>
      <c r="AA2832" s="32"/>
    </row>
    <row r="2833" spans="25:27" x14ac:dyDescent="0.45">
      <c r="Y2833" s="3">
        <v>26</v>
      </c>
      <c r="Z2833" s="3"/>
      <c r="AA2833" s="32"/>
    </row>
    <row r="2834" spans="25:27" x14ac:dyDescent="0.45">
      <c r="Y2834" s="3">
        <v>27</v>
      </c>
      <c r="Z2834" s="3"/>
      <c r="AA2834" s="32"/>
    </row>
    <row r="2835" spans="25:27" x14ac:dyDescent="0.45">
      <c r="Y2835" s="3">
        <v>28</v>
      </c>
      <c r="Z2835" s="3"/>
      <c r="AA2835" s="32"/>
    </row>
    <row r="2836" spans="25:27" x14ac:dyDescent="0.45">
      <c r="Y2836" s="3">
        <v>29</v>
      </c>
      <c r="Z2836" s="3"/>
      <c r="AA2836" s="32"/>
    </row>
    <row r="2837" spans="25:27" x14ac:dyDescent="0.45">
      <c r="Y2837" s="3">
        <v>30</v>
      </c>
      <c r="Z2837" s="3"/>
      <c r="AA2837" s="32"/>
    </row>
    <row r="2838" spans="25:27" x14ac:dyDescent="0.45">
      <c r="Y2838" s="3">
        <v>31</v>
      </c>
      <c r="Z2838" s="3"/>
      <c r="AA2838" s="32"/>
    </row>
    <row r="2839" spans="25:27" x14ac:dyDescent="0.45">
      <c r="Y2839" s="3">
        <v>32</v>
      </c>
      <c r="Z2839" s="3"/>
      <c r="AA2839" s="32"/>
    </row>
    <row r="2840" spans="25:27" x14ac:dyDescent="0.45">
      <c r="Y2840" s="3">
        <v>33</v>
      </c>
      <c r="Z2840" s="3"/>
      <c r="AA2840" s="32"/>
    </row>
    <row r="2841" spans="25:27" x14ac:dyDescent="0.45">
      <c r="Y2841" s="3">
        <v>34</v>
      </c>
      <c r="Z2841" s="3"/>
      <c r="AA2841" s="32"/>
    </row>
    <row r="2842" spans="25:27" x14ac:dyDescent="0.45">
      <c r="Y2842" s="3">
        <v>35</v>
      </c>
      <c r="Z2842" s="3"/>
      <c r="AA2842" s="32"/>
    </row>
    <row r="2843" spans="25:27" x14ac:dyDescent="0.45">
      <c r="Y2843" s="3">
        <v>36</v>
      </c>
      <c r="Z2843" s="3"/>
      <c r="AA2843" s="32"/>
    </row>
    <row r="2844" spans="25:27" x14ac:dyDescent="0.45">
      <c r="Y2844" s="3">
        <v>37</v>
      </c>
      <c r="Z2844" s="3"/>
      <c r="AA2844" s="32"/>
    </row>
    <row r="2845" spans="25:27" x14ac:dyDescent="0.45">
      <c r="Y2845" s="3">
        <v>38</v>
      </c>
      <c r="Z2845" s="3"/>
      <c r="AA2845" s="32"/>
    </row>
    <row r="2846" spans="25:27" x14ac:dyDescent="0.45">
      <c r="Y2846" s="3">
        <v>39</v>
      </c>
      <c r="Z2846" s="3"/>
      <c r="AA2846" s="32"/>
    </row>
    <row r="2847" spans="25:27" x14ac:dyDescent="0.45">
      <c r="Y2847" s="3">
        <v>40</v>
      </c>
      <c r="Z2847" s="3"/>
      <c r="AA2847" s="32"/>
    </row>
    <row r="2848" spans="25:27" x14ac:dyDescent="0.45">
      <c r="Y2848" s="3">
        <v>41</v>
      </c>
      <c r="Z2848" s="3"/>
      <c r="AA2848" s="32"/>
    </row>
    <row r="2849" spans="25:27" x14ac:dyDescent="0.45">
      <c r="Y2849" s="3">
        <v>42</v>
      </c>
      <c r="Z2849" s="3"/>
      <c r="AA2849" s="32"/>
    </row>
    <row r="2850" spans="25:27" x14ac:dyDescent="0.45">
      <c r="Y2850" s="3">
        <v>43</v>
      </c>
      <c r="Z2850" s="3"/>
      <c r="AA2850" s="32"/>
    </row>
    <row r="2851" spans="25:27" x14ac:dyDescent="0.45">
      <c r="Y2851" s="3">
        <v>44</v>
      </c>
      <c r="Z2851" s="3"/>
      <c r="AA2851" s="32"/>
    </row>
    <row r="2852" spans="25:27" x14ac:dyDescent="0.45">
      <c r="Y2852" s="3">
        <v>45</v>
      </c>
      <c r="Z2852" s="3"/>
      <c r="AA2852" s="32"/>
    </row>
    <row r="2853" spans="25:27" x14ac:dyDescent="0.45">
      <c r="Y2853" s="3">
        <v>46</v>
      </c>
      <c r="Z2853" s="3"/>
      <c r="AA2853" s="32"/>
    </row>
    <row r="2854" spans="25:27" x14ac:dyDescent="0.45">
      <c r="Y2854" s="3">
        <v>47</v>
      </c>
      <c r="Z2854" s="3"/>
      <c r="AA2854" s="32"/>
    </row>
    <row r="2855" spans="25:27" x14ac:dyDescent="0.45">
      <c r="Y2855" s="3">
        <v>48</v>
      </c>
      <c r="Z2855" s="3"/>
      <c r="AA2855" s="32"/>
    </row>
    <row r="2856" spans="25:27" x14ac:dyDescent="0.45">
      <c r="Y2856" s="3">
        <v>49</v>
      </c>
      <c r="Z2856" s="3"/>
      <c r="AA2856" s="32"/>
    </row>
    <row r="2857" spans="25:27" x14ac:dyDescent="0.45">
      <c r="Y2857" s="3">
        <v>50</v>
      </c>
      <c r="Z2857" s="3"/>
      <c r="AA2857" s="32"/>
    </row>
    <row r="2858" spans="25:27" x14ac:dyDescent="0.45">
      <c r="Y2858" s="3">
        <v>51</v>
      </c>
      <c r="Z2858" s="3"/>
      <c r="AA2858" s="32"/>
    </row>
    <row r="2859" spans="25:27" x14ac:dyDescent="0.45">
      <c r="Y2859" s="3">
        <v>52</v>
      </c>
      <c r="Z2859" s="3"/>
      <c r="AA2859" s="32"/>
    </row>
    <row r="2860" spans="25:27" x14ac:dyDescent="0.45">
      <c r="Y2860" s="3">
        <v>53</v>
      </c>
      <c r="Z2860" s="3"/>
      <c r="AA2860" s="32"/>
    </row>
    <row r="2861" spans="25:27" x14ac:dyDescent="0.45">
      <c r="Y2861" s="3">
        <v>54</v>
      </c>
      <c r="Z2861" s="3"/>
      <c r="AA2861" s="32"/>
    </row>
    <row r="2862" spans="25:27" x14ac:dyDescent="0.45">
      <c r="Y2862" s="3">
        <v>55</v>
      </c>
      <c r="Z2862" s="3"/>
      <c r="AA2862" s="32"/>
    </row>
    <row r="2863" spans="25:27" x14ac:dyDescent="0.45">
      <c r="Y2863" s="3">
        <v>56</v>
      </c>
      <c r="Z2863" s="3"/>
      <c r="AA2863" s="32"/>
    </row>
    <row r="2864" spans="25:27" x14ac:dyDescent="0.45">
      <c r="Y2864" s="3">
        <v>57</v>
      </c>
      <c r="Z2864" s="3"/>
      <c r="AA2864" s="32"/>
    </row>
    <row r="2865" spans="25:27" x14ac:dyDescent="0.45">
      <c r="Y2865" s="3">
        <v>58</v>
      </c>
      <c r="Z2865" s="3"/>
      <c r="AA2865" s="32"/>
    </row>
    <row r="2866" spans="25:27" x14ac:dyDescent="0.45">
      <c r="Y2866" s="3">
        <v>59</v>
      </c>
      <c r="Z2866" s="3"/>
      <c r="AA2866" s="32"/>
    </row>
    <row r="2867" spans="25:27" x14ac:dyDescent="0.45">
      <c r="Y2867" s="3">
        <v>60</v>
      </c>
      <c r="Z2867" s="3"/>
      <c r="AA2867" s="32"/>
    </row>
    <row r="2868" spans="25:27" x14ac:dyDescent="0.45">
      <c r="Y2868" s="3">
        <v>61</v>
      </c>
      <c r="Z2868" s="3"/>
      <c r="AA2868" s="32"/>
    </row>
    <row r="2869" spans="25:27" x14ac:dyDescent="0.45">
      <c r="Y2869" s="3">
        <v>62</v>
      </c>
      <c r="Z2869" s="3"/>
      <c r="AA2869" s="32"/>
    </row>
    <row r="2870" spans="25:27" x14ac:dyDescent="0.45">
      <c r="Y2870" s="3">
        <v>63</v>
      </c>
      <c r="Z2870" s="3"/>
      <c r="AA2870" s="32"/>
    </row>
    <row r="2871" spans="25:27" x14ac:dyDescent="0.45">
      <c r="Y2871" s="3">
        <v>64</v>
      </c>
      <c r="Z2871" s="3"/>
      <c r="AA2871" s="32"/>
    </row>
    <row r="2872" spans="25:27" x14ac:dyDescent="0.45">
      <c r="Y2872" s="3">
        <v>65</v>
      </c>
      <c r="Z2872" s="3"/>
      <c r="AA2872" s="32"/>
    </row>
    <row r="2873" spans="25:27" x14ac:dyDescent="0.45">
      <c r="Y2873" s="3">
        <v>66</v>
      </c>
      <c r="Z2873" s="3"/>
      <c r="AA2873" s="32"/>
    </row>
    <row r="2874" spans="25:27" x14ac:dyDescent="0.45">
      <c r="Y2874" s="3">
        <v>67</v>
      </c>
      <c r="Z2874" s="3"/>
      <c r="AA2874" s="32"/>
    </row>
    <row r="2875" spans="25:27" x14ac:dyDescent="0.45">
      <c r="Y2875" s="3">
        <v>68</v>
      </c>
      <c r="Z2875" s="3"/>
      <c r="AA2875" s="32"/>
    </row>
    <row r="2876" spans="25:27" x14ac:dyDescent="0.45">
      <c r="Y2876" s="3">
        <v>69</v>
      </c>
      <c r="Z2876" s="3"/>
      <c r="AA2876" s="32"/>
    </row>
    <row r="2877" spans="25:27" x14ac:dyDescent="0.45">
      <c r="Y2877" s="3">
        <v>70</v>
      </c>
      <c r="Z2877" s="3"/>
      <c r="AA2877" s="32"/>
    </row>
    <row r="2878" spans="25:27" x14ac:dyDescent="0.45">
      <c r="Y2878" s="3">
        <v>71</v>
      </c>
      <c r="Z2878" s="3"/>
      <c r="AA2878" s="32"/>
    </row>
    <row r="2879" spans="25:27" x14ac:dyDescent="0.45">
      <c r="Y2879" s="3">
        <v>72</v>
      </c>
      <c r="Z2879" s="3"/>
      <c r="AA2879" s="32"/>
    </row>
    <row r="2880" spans="25:27" x14ac:dyDescent="0.45">
      <c r="Y2880" s="3">
        <v>73</v>
      </c>
      <c r="Z2880" s="3"/>
      <c r="AA2880" s="32"/>
    </row>
    <row r="2881" spans="25:27" x14ac:dyDescent="0.45">
      <c r="Y2881" s="3">
        <v>74</v>
      </c>
      <c r="Z2881" s="3"/>
      <c r="AA2881" s="32"/>
    </row>
    <row r="2882" spans="25:27" x14ac:dyDescent="0.45">
      <c r="Y2882" s="3">
        <v>75</v>
      </c>
      <c r="Z2882" s="3"/>
      <c r="AA2882" s="32"/>
    </row>
    <row r="2883" spans="25:27" x14ac:dyDescent="0.45">
      <c r="Y2883" s="3">
        <v>76</v>
      </c>
      <c r="Z2883" s="3"/>
      <c r="AA2883" s="32"/>
    </row>
    <row r="2884" spans="25:27" x14ac:dyDescent="0.45">
      <c r="Y2884" s="3">
        <v>77</v>
      </c>
      <c r="Z2884" s="3"/>
      <c r="AA2884" s="32"/>
    </row>
    <row r="2885" spans="25:27" x14ac:dyDescent="0.45">
      <c r="Y2885" s="3">
        <v>78</v>
      </c>
      <c r="Z2885" s="3"/>
      <c r="AA2885" s="32"/>
    </row>
    <row r="2886" spans="25:27" x14ac:dyDescent="0.45">
      <c r="Y2886" s="3">
        <v>79</v>
      </c>
      <c r="Z2886" s="3"/>
      <c r="AA2886" s="32"/>
    </row>
    <row r="2887" spans="25:27" x14ac:dyDescent="0.45">
      <c r="Y2887" s="3">
        <v>80</v>
      </c>
      <c r="Z2887" s="3"/>
      <c r="AA2887" s="32"/>
    </row>
    <row r="2888" spans="25:27" x14ac:dyDescent="0.45">
      <c r="Y2888" s="3">
        <v>81</v>
      </c>
      <c r="Z2888" s="3"/>
      <c r="AA2888" s="32"/>
    </row>
    <row r="2889" spans="25:27" x14ac:dyDescent="0.45">
      <c r="Y2889" s="3">
        <v>82</v>
      </c>
      <c r="Z2889" s="3"/>
      <c r="AA2889" s="32"/>
    </row>
    <row r="2890" spans="25:27" x14ac:dyDescent="0.45">
      <c r="Y2890" s="3">
        <v>83</v>
      </c>
      <c r="Z2890" s="3"/>
      <c r="AA2890" s="32"/>
    </row>
    <row r="2891" spans="25:27" x14ac:dyDescent="0.45">
      <c r="Y2891" s="3">
        <v>84</v>
      </c>
      <c r="Z2891" s="3"/>
      <c r="AA2891" s="32"/>
    </row>
    <row r="2892" spans="25:27" x14ac:dyDescent="0.45">
      <c r="Y2892" s="3">
        <v>85</v>
      </c>
      <c r="Z2892" s="3"/>
      <c r="AA2892" s="32"/>
    </row>
    <row r="2893" spans="25:27" x14ac:dyDescent="0.45">
      <c r="Y2893" s="3">
        <v>86</v>
      </c>
      <c r="Z2893" s="3"/>
      <c r="AA2893" s="32"/>
    </row>
    <row r="2894" spans="25:27" x14ac:dyDescent="0.45">
      <c r="Y2894" s="3">
        <v>87</v>
      </c>
      <c r="Z2894" s="3"/>
      <c r="AA2894" s="32"/>
    </row>
    <row r="2895" spans="25:27" x14ac:dyDescent="0.45">
      <c r="Y2895" s="3">
        <v>88</v>
      </c>
      <c r="Z2895" s="3"/>
      <c r="AA2895" s="32"/>
    </row>
    <row r="2896" spans="25:27" x14ac:dyDescent="0.45">
      <c r="Y2896" s="3">
        <v>89</v>
      </c>
      <c r="Z2896" s="3"/>
      <c r="AA2896" s="32"/>
    </row>
    <row r="2897" spans="25:27" x14ac:dyDescent="0.45">
      <c r="Y2897" s="3">
        <v>90</v>
      </c>
      <c r="Z2897" s="3"/>
      <c r="AA2897" s="32"/>
    </row>
    <row r="2898" spans="25:27" x14ac:dyDescent="0.45">
      <c r="Y2898" s="3">
        <v>91</v>
      </c>
      <c r="Z2898" s="3"/>
      <c r="AA2898" s="32"/>
    </row>
    <row r="2899" spans="25:27" x14ac:dyDescent="0.45">
      <c r="Y2899" s="3">
        <v>92</v>
      </c>
      <c r="Z2899" s="3"/>
      <c r="AA2899" s="32"/>
    </row>
    <row r="2900" spans="25:27" x14ac:dyDescent="0.45">
      <c r="Y2900" s="3">
        <v>93</v>
      </c>
      <c r="Z2900" s="3"/>
      <c r="AA2900" s="32"/>
    </row>
    <row r="2901" spans="25:27" x14ac:dyDescent="0.45">
      <c r="Y2901" s="3">
        <v>94</v>
      </c>
      <c r="Z2901" s="3"/>
      <c r="AA2901" s="32"/>
    </row>
    <row r="2902" spans="25:27" x14ac:dyDescent="0.45">
      <c r="Y2902" s="3">
        <v>95</v>
      </c>
      <c r="Z2902" s="3"/>
      <c r="AA2902" s="32"/>
    </row>
    <row r="2903" spans="25:27" x14ac:dyDescent="0.45">
      <c r="Y2903" s="3">
        <v>96</v>
      </c>
      <c r="Z2903" s="3"/>
      <c r="AA2903" s="32"/>
    </row>
    <row r="2904" spans="25:27" x14ac:dyDescent="0.45">
      <c r="Y2904" s="3">
        <v>97</v>
      </c>
      <c r="Z2904" s="3"/>
      <c r="AA2904" s="32"/>
    </row>
    <row r="2905" spans="25:27" x14ac:dyDescent="0.45">
      <c r="Y2905" s="3">
        <v>98</v>
      </c>
      <c r="Z2905" s="3"/>
      <c r="AA2905" s="32"/>
    </row>
    <row r="2906" spans="25:27" x14ac:dyDescent="0.45">
      <c r="Y2906" s="3">
        <v>99</v>
      </c>
      <c r="Z2906" s="3"/>
      <c r="AA2906" s="32"/>
    </row>
    <row r="2907" spans="25:27" x14ac:dyDescent="0.45">
      <c r="Y2907" s="3">
        <v>100</v>
      </c>
      <c r="Z2907" s="3"/>
      <c r="AA2907" s="32"/>
    </row>
    <row r="2908" spans="25:27" x14ac:dyDescent="0.45">
      <c r="Y2908" s="3">
        <v>101</v>
      </c>
      <c r="Z2908" s="3"/>
      <c r="AA2908" s="32"/>
    </row>
    <row r="2909" spans="25:27" x14ac:dyDescent="0.45">
      <c r="Y2909" s="3">
        <v>102</v>
      </c>
      <c r="Z2909" s="3"/>
      <c r="AA2909" s="32"/>
    </row>
    <row r="2910" spans="25:27" x14ac:dyDescent="0.45">
      <c r="Y2910" s="3">
        <v>103</v>
      </c>
      <c r="Z2910" s="3"/>
      <c r="AA2910" s="32"/>
    </row>
    <row r="2911" spans="25:27" x14ac:dyDescent="0.45">
      <c r="Y2911" s="3">
        <v>104</v>
      </c>
      <c r="Z2911" s="3"/>
      <c r="AA2911" s="32"/>
    </row>
    <row r="2912" spans="25:27" x14ac:dyDescent="0.45">
      <c r="Y2912" s="3">
        <v>105</v>
      </c>
      <c r="Z2912" s="3"/>
      <c r="AA2912" s="32"/>
    </row>
    <row r="2913" spans="25:27" x14ac:dyDescent="0.45">
      <c r="Y2913" s="3">
        <v>106</v>
      </c>
      <c r="Z2913" s="3"/>
      <c r="AA2913" s="32"/>
    </row>
    <row r="2914" spans="25:27" x14ac:dyDescent="0.45">
      <c r="Y2914" s="3">
        <v>107</v>
      </c>
      <c r="Z2914" s="3"/>
      <c r="AA2914" s="32"/>
    </row>
    <row r="2915" spans="25:27" x14ac:dyDescent="0.45">
      <c r="Y2915" s="3">
        <v>108</v>
      </c>
      <c r="Z2915" s="3"/>
      <c r="AA2915" s="32"/>
    </row>
    <row r="2916" spans="25:27" x14ac:dyDescent="0.45">
      <c r="Y2916" s="3">
        <v>109</v>
      </c>
      <c r="Z2916" s="3"/>
      <c r="AA2916" s="32"/>
    </row>
    <row r="2917" spans="25:27" x14ac:dyDescent="0.45">
      <c r="Y2917" s="3">
        <v>110</v>
      </c>
      <c r="Z2917" s="3"/>
      <c r="AA2917" s="32"/>
    </row>
    <row r="2918" spans="25:27" x14ac:dyDescent="0.45">
      <c r="Y2918" s="3">
        <v>111</v>
      </c>
      <c r="Z2918" s="3"/>
      <c r="AA2918" s="32"/>
    </row>
    <row r="2919" spans="25:27" x14ac:dyDescent="0.45">
      <c r="Y2919" s="3">
        <v>112</v>
      </c>
      <c r="Z2919" s="3"/>
      <c r="AA2919" s="32"/>
    </row>
    <row r="2920" spans="25:27" x14ac:dyDescent="0.45">
      <c r="Y2920" s="3">
        <v>113</v>
      </c>
      <c r="Z2920" s="3"/>
      <c r="AA2920" s="32"/>
    </row>
    <row r="2921" spans="25:27" x14ac:dyDescent="0.45">
      <c r="Y2921" s="3">
        <v>114</v>
      </c>
      <c r="Z2921" s="3"/>
      <c r="AA2921" s="32"/>
    </row>
    <row r="2922" spans="25:27" x14ac:dyDescent="0.45">
      <c r="Y2922" s="3">
        <v>115</v>
      </c>
      <c r="Z2922" s="3"/>
      <c r="AA2922" s="32"/>
    </row>
    <row r="2923" spans="25:27" x14ac:dyDescent="0.45">
      <c r="Y2923" s="3">
        <v>116</v>
      </c>
      <c r="Z2923" s="3"/>
      <c r="AA2923" s="32"/>
    </row>
    <row r="2924" spans="25:27" x14ac:dyDescent="0.45">
      <c r="Y2924" s="3">
        <v>117</v>
      </c>
      <c r="Z2924" s="3"/>
      <c r="AA2924" s="32"/>
    </row>
    <row r="2925" spans="25:27" x14ac:dyDescent="0.45">
      <c r="Y2925" s="3">
        <v>118</v>
      </c>
      <c r="Z2925" s="3"/>
      <c r="AA2925" s="32"/>
    </row>
    <row r="2926" spans="25:27" x14ac:dyDescent="0.45">
      <c r="Y2926" s="3">
        <v>119</v>
      </c>
      <c r="Z2926" s="3"/>
      <c r="AA2926" s="32"/>
    </row>
    <row r="2927" spans="25:27" x14ac:dyDescent="0.45">
      <c r="Y2927" s="3">
        <v>120</v>
      </c>
      <c r="Z2927" s="3"/>
      <c r="AA2927" s="32"/>
    </row>
    <row r="2928" spans="25:27" x14ac:dyDescent="0.45">
      <c r="Y2928" s="3">
        <v>121</v>
      </c>
      <c r="Z2928" s="3"/>
      <c r="AA2928" s="32"/>
    </row>
    <row r="2929" spans="25:27" x14ac:dyDescent="0.45">
      <c r="Y2929" s="3">
        <v>122</v>
      </c>
      <c r="Z2929" s="3"/>
      <c r="AA2929" s="32"/>
    </row>
    <row r="2930" spans="25:27" x14ac:dyDescent="0.45">
      <c r="Y2930" s="3">
        <v>123</v>
      </c>
      <c r="Z2930" s="3"/>
      <c r="AA2930" s="32"/>
    </row>
    <row r="2931" spans="25:27" x14ac:dyDescent="0.45">
      <c r="Y2931" s="3">
        <v>124</v>
      </c>
      <c r="Z2931" s="3"/>
      <c r="AA2931" s="32"/>
    </row>
    <row r="2932" spans="25:27" x14ac:dyDescent="0.45">
      <c r="Y2932" s="3">
        <v>125</v>
      </c>
      <c r="Z2932" s="3"/>
      <c r="AA2932" s="32"/>
    </row>
    <row r="2933" spans="25:27" x14ac:dyDescent="0.45">
      <c r="Y2933" s="3">
        <v>126</v>
      </c>
      <c r="Z2933" s="3"/>
      <c r="AA2933" s="32"/>
    </row>
    <row r="2934" spans="25:27" x14ac:dyDescent="0.45">
      <c r="Y2934" s="3">
        <v>127</v>
      </c>
      <c r="Z2934" s="3"/>
      <c r="AA2934" s="32"/>
    </row>
    <row r="2935" spans="25:27" x14ac:dyDescent="0.45">
      <c r="Y2935" s="3">
        <v>128</v>
      </c>
      <c r="Z2935" s="3"/>
      <c r="AA2935" s="32"/>
    </row>
    <row r="2936" spans="25:27" x14ac:dyDescent="0.45">
      <c r="Y2936" s="3">
        <v>129</v>
      </c>
      <c r="Z2936" s="3"/>
      <c r="AA2936" s="32"/>
    </row>
    <row r="2937" spans="25:27" x14ac:dyDescent="0.45">
      <c r="Y2937" s="3">
        <v>130</v>
      </c>
      <c r="Z2937" s="3"/>
      <c r="AA2937" s="32"/>
    </row>
    <row r="2938" spans="25:27" x14ac:dyDescent="0.45">
      <c r="Y2938" s="3">
        <v>131</v>
      </c>
      <c r="Z2938" s="3"/>
      <c r="AA2938" s="32"/>
    </row>
    <row r="2939" spans="25:27" x14ac:dyDescent="0.45">
      <c r="Y2939" s="3">
        <v>132</v>
      </c>
      <c r="Z2939" s="3"/>
      <c r="AA2939" s="32"/>
    </row>
    <row r="2940" spans="25:27" x14ac:dyDescent="0.45">
      <c r="Y2940" s="3">
        <v>133</v>
      </c>
      <c r="Z2940" s="3"/>
      <c r="AA2940" s="32"/>
    </row>
    <row r="2941" spans="25:27" x14ac:dyDescent="0.45">
      <c r="Y2941" s="3">
        <v>134</v>
      </c>
      <c r="Z2941" s="3"/>
      <c r="AA2941" s="32"/>
    </row>
    <row r="2942" spans="25:27" x14ac:dyDescent="0.45">
      <c r="Y2942" s="3">
        <v>135</v>
      </c>
      <c r="Z2942" s="3"/>
      <c r="AA2942" s="32"/>
    </row>
    <row r="2943" spans="25:27" x14ac:dyDescent="0.45">
      <c r="Y2943" s="3">
        <v>136</v>
      </c>
      <c r="Z2943" s="3"/>
      <c r="AA2943" s="32"/>
    </row>
    <row r="2944" spans="25:27" x14ac:dyDescent="0.45">
      <c r="Y2944" s="3">
        <v>137</v>
      </c>
      <c r="Z2944" s="3"/>
      <c r="AA2944" s="32"/>
    </row>
    <row r="2945" spans="25:27" x14ac:dyDescent="0.45">
      <c r="Y2945" s="3">
        <v>138</v>
      </c>
      <c r="Z2945" s="3"/>
      <c r="AA2945" s="32"/>
    </row>
    <row r="2946" spans="25:27" x14ac:dyDescent="0.45">
      <c r="Y2946" s="3">
        <v>139</v>
      </c>
      <c r="Z2946" s="3"/>
      <c r="AA2946" s="32"/>
    </row>
    <row r="2947" spans="25:27" x14ac:dyDescent="0.45">
      <c r="Y2947" s="3">
        <v>140</v>
      </c>
      <c r="Z2947" s="3"/>
      <c r="AA2947" s="32"/>
    </row>
    <row r="2948" spans="25:27" x14ac:dyDescent="0.45">
      <c r="Y2948" s="3">
        <v>141</v>
      </c>
      <c r="Z2948" s="3"/>
      <c r="AA2948" s="32"/>
    </row>
    <row r="2949" spans="25:27" x14ac:dyDescent="0.45">
      <c r="Y2949" s="3">
        <v>142</v>
      </c>
      <c r="Z2949" s="3"/>
      <c r="AA2949" s="32"/>
    </row>
    <row r="2950" spans="25:27" x14ac:dyDescent="0.45">
      <c r="Y2950" s="3">
        <v>143</v>
      </c>
      <c r="Z2950" s="3"/>
      <c r="AA2950" s="32"/>
    </row>
    <row r="2951" spans="25:27" x14ac:dyDescent="0.45">
      <c r="Y2951" s="3">
        <v>144</v>
      </c>
      <c r="Z2951" s="3"/>
      <c r="AA2951" s="32"/>
    </row>
    <row r="2952" spans="25:27" x14ac:dyDescent="0.45">
      <c r="Y2952" s="3">
        <v>145</v>
      </c>
      <c r="Z2952" s="3"/>
      <c r="AA2952" s="32"/>
    </row>
    <row r="2953" spans="25:27" x14ac:dyDescent="0.45">
      <c r="Y2953" s="3">
        <v>146</v>
      </c>
      <c r="Z2953" s="3"/>
      <c r="AA2953" s="32"/>
    </row>
    <row r="2954" spans="25:27" x14ac:dyDescent="0.45">
      <c r="Y2954" s="3">
        <v>147</v>
      </c>
      <c r="Z2954" s="3"/>
      <c r="AA2954" s="32"/>
    </row>
    <row r="2955" spans="25:27" x14ac:dyDescent="0.45">
      <c r="Y2955" s="3">
        <v>148</v>
      </c>
      <c r="Z2955" s="3"/>
      <c r="AA2955" s="32"/>
    </row>
    <row r="2956" spans="25:27" x14ac:dyDescent="0.45">
      <c r="Y2956" s="3">
        <v>149</v>
      </c>
      <c r="Z2956" s="3"/>
      <c r="AA2956" s="32"/>
    </row>
    <row r="2957" spans="25:27" x14ac:dyDescent="0.45">
      <c r="Y2957" s="3">
        <v>150</v>
      </c>
      <c r="Z2957" s="3"/>
      <c r="AA2957" s="32"/>
    </row>
    <row r="2958" spans="25:27" x14ac:dyDescent="0.45">
      <c r="Y2958" s="3">
        <v>151</v>
      </c>
      <c r="Z2958" s="3"/>
      <c r="AA2958" s="32"/>
    </row>
    <row r="2959" spans="25:27" x14ac:dyDescent="0.45">
      <c r="Y2959" s="3">
        <v>152</v>
      </c>
      <c r="Z2959" s="3"/>
      <c r="AA2959" s="32"/>
    </row>
    <row r="2960" spans="25:27" x14ac:dyDescent="0.45">
      <c r="Y2960" s="3">
        <v>153</v>
      </c>
      <c r="Z2960" s="3"/>
      <c r="AA2960" s="32"/>
    </row>
    <row r="2961" spans="25:27" x14ac:dyDescent="0.45">
      <c r="Y2961" s="3">
        <v>154</v>
      </c>
      <c r="Z2961" s="3"/>
      <c r="AA2961" s="32"/>
    </row>
    <row r="2962" spans="25:27" x14ac:dyDescent="0.45">
      <c r="Y2962" s="3">
        <v>155</v>
      </c>
      <c r="Z2962" s="3"/>
      <c r="AA2962" s="32"/>
    </row>
    <row r="2963" spans="25:27" x14ac:dyDescent="0.45">
      <c r="Y2963" s="3">
        <v>156</v>
      </c>
      <c r="Z2963" s="3"/>
      <c r="AA2963" s="32"/>
    </row>
    <row r="2964" spans="25:27" x14ac:dyDescent="0.45">
      <c r="Y2964" s="3">
        <v>157</v>
      </c>
      <c r="Z2964" s="3"/>
      <c r="AA2964" s="32"/>
    </row>
    <row r="2965" spans="25:27" x14ac:dyDescent="0.45">
      <c r="Y2965" s="3">
        <v>158</v>
      </c>
      <c r="Z2965" s="3"/>
      <c r="AA2965" s="32"/>
    </row>
    <row r="2966" spans="25:27" x14ac:dyDescent="0.45">
      <c r="Y2966" s="3">
        <v>159</v>
      </c>
      <c r="Z2966" s="3"/>
      <c r="AA2966" s="32"/>
    </row>
    <row r="2967" spans="25:27" x14ac:dyDescent="0.45">
      <c r="Y2967" s="3">
        <v>160</v>
      </c>
      <c r="Z2967" s="3"/>
      <c r="AA2967" s="32"/>
    </row>
    <row r="2968" spans="25:27" x14ac:dyDescent="0.45">
      <c r="Y2968" s="3">
        <v>161</v>
      </c>
      <c r="Z2968" s="3"/>
      <c r="AA2968" s="32"/>
    </row>
    <row r="2969" spans="25:27" x14ac:dyDescent="0.45">
      <c r="Y2969" s="3">
        <v>162</v>
      </c>
      <c r="Z2969" s="3"/>
      <c r="AA2969" s="32"/>
    </row>
    <row r="2970" spans="25:27" x14ac:dyDescent="0.45">
      <c r="Y2970" s="3">
        <v>163</v>
      </c>
      <c r="Z2970" s="3"/>
      <c r="AA2970" s="32"/>
    </row>
    <row r="2971" spans="25:27" x14ac:dyDescent="0.45">
      <c r="Y2971" s="3">
        <v>164</v>
      </c>
      <c r="Z2971" s="3"/>
      <c r="AA2971" s="32"/>
    </row>
    <row r="2972" spans="25:27" x14ac:dyDescent="0.45">
      <c r="Y2972" s="3">
        <v>165</v>
      </c>
      <c r="Z2972" s="3"/>
      <c r="AA2972" s="32"/>
    </row>
    <row r="2973" spans="25:27" x14ac:dyDescent="0.45">
      <c r="Y2973" s="3">
        <v>166</v>
      </c>
      <c r="Z2973" s="3"/>
      <c r="AA2973" s="32"/>
    </row>
    <row r="2974" spans="25:27" x14ac:dyDescent="0.45">
      <c r="Y2974" s="3">
        <v>167</v>
      </c>
      <c r="Z2974" s="3"/>
      <c r="AA2974" s="32"/>
    </row>
    <row r="2975" spans="25:27" x14ac:dyDescent="0.45">
      <c r="Y2975" s="3">
        <v>168</v>
      </c>
      <c r="Z2975" s="3"/>
      <c r="AA2975" s="32"/>
    </row>
    <row r="2976" spans="25:27" x14ac:dyDescent="0.45">
      <c r="Y2976" s="3">
        <v>169</v>
      </c>
      <c r="Z2976" s="3"/>
      <c r="AA2976" s="32"/>
    </row>
    <row r="2977" spans="25:27" x14ac:dyDescent="0.45">
      <c r="Y2977" s="3">
        <v>170</v>
      </c>
      <c r="Z2977" s="3"/>
      <c r="AA2977" s="32"/>
    </row>
    <row r="2978" spans="25:27" x14ac:dyDescent="0.45">
      <c r="Y2978" s="3">
        <v>171</v>
      </c>
      <c r="Z2978" s="3"/>
      <c r="AA2978" s="32"/>
    </row>
    <row r="2979" spans="25:27" x14ac:dyDescent="0.45">
      <c r="Y2979" s="3">
        <v>172</v>
      </c>
      <c r="Z2979" s="3"/>
      <c r="AA2979" s="32"/>
    </row>
    <row r="2980" spans="25:27" x14ac:dyDescent="0.45">
      <c r="Y2980" s="3">
        <v>173</v>
      </c>
      <c r="Z2980" s="3"/>
      <c r="AA2980" s="32"/>
    </row>
    <row r="2981" spans="25:27" x14ac:dyDescent="0.45">
      <c r="Y2981" s="3">
        <v>174</v>
      </c>
      <c r="Z2981" s="3"/>
      <c r="AA2981" s="32"/>
    </row>
    <row r="2982" spans="25:27" x14ac:dyDescent="0.45">
      <c r="Y2982" s="3">
        <v>175</v>
      </c>
      <c r="Z2982" s="3"/>
      <c r="AA2982" s="32"/>
    </row>
    <row r="2983" spans="25:27" x14ac:dyDescent="0.45">
      <c r="Y2983" s="3">
        <v>176</v>
      </c>
      <c r="Z2983" s="3"/>
      <c r="AA2983" s="32"/>
    </row>
    <row r="2984" spans="25:27" x14ac:dyDescent="0.45">
      <c r="Y2984" s="3">
        <v>177</v>
      </c>
      <c r="Z2984" s="3"/>
      <c r="AA2984" s="32"/>
    </row>
    <row r="2985" spans="25:27" x14ac:dyDescent="0.45">
      <c r="Y2985" s="3">
        <v>178</v>
      </c>
      <c r="Z2985" s="3"/>
      <c r="AA2985" s="32"/>
    </row>
    <row r="2986" spans="25:27" x14ac:dyDescent="0.45">
      <c r="Y2986" s="3">
        <v>179</v>
      </c>
      <c r="Z2986" s="3"/>
      <c r="AA2986" s="32"/>
    </row>
    <row r="2987" spans="25:27" x14ac:dyDescent="0.45">
      <c r="Y2987" s="3">
        <v>180</v>
      </c>
      <c r="Z2987" s="3"/>
      <c r="AA2987" s="32"/>
    </row>
    <row r="2988" spans="25:27" x14ac:dyDescent="0.45">
      <c r="Y2988" s="3">
        <v>181</v>
      </c>
      <c r="Z2988" s="3"/>
      <c r="AA2988" s="32"/>
    </row>
    <row r="2989" spans="25:27" x14ac:dyDescent="0.45">
      <c r="Y2989" s="3">
        <v>182</v>
      </c>
      <c r="Z2989" s="3"/>
      <c r="AA2989" s="32"/>
    </row>
    <row r="2990" spans="25:27" x14ac:dyDescent="0.45">
      <c r="Y2990" s="3">
        <v>183</v>
      </c>
      <c r="Z2990" s="3"/>
      <c r="AA2990" s="32"/>
    </row>
    <row r="2991" spans="25:27" x14ac:dyDescent="0.45">
      <c r="Y2991" s="3">
        <v>184</v>
      </c>
      <c r="Z2991" s="3"/>
      <c r="AA2991" s="32"/>
    </row>
    <row r="2992" spans="25:27" x14ac:dyDescent="0.45">
      <c r="Y2992" s="3">
        <v>185</v>
      </c>
      <c r="Z2992" s="3"/>
      <c r="AA2992" s="32"/>
    </row>
    <row r="2993" spans="25:27" x14ac:dyDescent="0.45">
      <c r="Y2993" s="3">
        <v>186</v>
      </c>
      <c r="Z2993" s="3"/>
      <c r="AA2993" s="32"/>
    </row>
    <row r="2994" spans="25:27" x14ac:dyDescent="0.45">
      <c r="Y2994" s="3">
        <v>187</v>
      </c>
      <c r="Z2994" s="3"/>
      <c r="AA2994" s="32"/>
    </row>
    <row r="2995" spans="25:27" x14ac:dyDescent="0.45">
      <c r="Y2995" s="3">
        <v>188</v>
      </c>
      <c r="Z2995" s="3"/>
      <c r="AA2995" s="32"/>
    </row>
    <row r="2996" spans="25:27" x14ac:dyDescent="0.45">
      <c r="Y2996" s="3">
        <v>189</v>
      </c>
      <c r="Z2996" s="3"/>
      <c r="AA2996" s="32"/>
    </row>
    <row r="2997" spans="25:27" x14ac:dyDescent="0.45">
      <c r="Y2997" s="3">
        <v>190</v>
      </c>
      <c r="Z2997" s="3"/>
      <c r="AA2997" s="32"/>
    </row>
    <row r="2998" spans="25:27" x14ac:dyDescent="0.45">
      <c r="Y2998" s="3">
        <v>191</v>
      </c>
      <c r="Z2998" s="3"/>
      <c r="AA2998" s="32"/>
    </row>
    <row r="2999" spans="25:27" x14ac:dyDescent="0.45">
      <c r="Y2999" s="3">
        <v>192</v>
      </c>
      <c r="Z2999" s="3"/>
      <c r="AA2999" s="32"/>
    </row>
    <row r="3000" spans="25:27" x14ac:dyDescent="0.45">
      <c r="Y3000" s="3">
        <v>193</v>
      </c>
      <c r="Z3000" s="3"/>
      <c r="AA3000" s="32"/>
    </row>
    <row r="3001" spans="25:27" x14ac:dyDescent="0.45">
      <c r="Y3001" s="3">
        <v>194</v>
      </c>
      <c r="Z3001" s="3"/>
      <c r="AA3001" s="32"/>
    </row>
    <row r="3002" spans="25:27" x14ac:dyDescent="0.45">
      <c r="Y3002" s="3">
        <v>195</v>
      </c>
      <c r="Z3002" s="3"/>
      <c r="AA3002" s="32"/>
    </row>
    <row r="3003" spans="25:27" x14ac:dyDescent="0.45">
      <c r="Y3003" s="3">
        <v>196</v>
      </c>
      <c r="Z3003" s="3"/>
      <c r="AA3003" s="32"/>
    </row>
    <row r="3004" spans="25:27" x14ac:dyDescent="0.45">
      <c r="Y3004" s="3">
        <v>197</v>
      </c>
      <c r="Z3004" s="3"/>
      <c r="AA3004" s="32"/>
    </row>
    <row r="3005" spans="25:27" x14ac:dyDescent="0.45">
      <c r="Y3005" s="3">
        <v>198</v>
      </c>
      <c r="Z3005" s="3"/>
      <c r="AA3005" s="32"/>
    </row>
    <row r="3006" spans="25:27" x14ac:dyDescent="0.45">
      <c r="Y3006" s="3">
        <v>199</v>
      </c>
      <c r="Z3006" s="3"/>
      <c r="AA3006" s="32"/>
    </row>
    <row r="3007" spans="25:27" x14ac:dyDescent="0.45">
      <c r="Y3007" s="3">
        <v>200</v>
      </c>
      <c r="Z3007" s="3"/>
      <c r="AA3007" s="32"/>
    </row>
    <row r="3008" spans="25:27" x14ac:dyDescent="0.45">
      <c r="Y3008" s="3">
        <v>201</v>
      </c>
      <c r="Z3008" s="3"/>
      <c r="AA3008" s="32"/>
    </row>
    <row r="3009" spans="25:27" x14ac:dyDescent="0.45">
      <c r="Y3009" s="3">
        <v>202</v>
      </c>
      <c r="Z3009" s="3"/>
      <c r="AA3009" s="32"/>
    </row>
    <row r="3010" spans="25:27" x14ac:dyDescent="0.45">
      <c r="Y3010" s="3">
        <v>203</v>
      </c>
      <c r="Z3010" s="3"/>
      <c r="AA3010" s="32"/>
    </row>
    <row r="3011" spans="25:27" x14ac:dyDescent="0.45">
      <c r="Y3011" s="3">
        <v>204</v>
      </c>
      <c r="Z3011" s="3"/>
      <c r="AA3011" s="32"/>
    </row>
    <row r="3012" spans="25:27" x14ac:dyDescent="0.45">
      <c r="Y3012" s="3">
        <v>205</v>
      </c>
      <c r="Z3012" s="3"/>
      <c r="AA3012" s="32"/>
    </row>
    <row r="3013" spans="25:27" x14ac:dyDescent="0.45">
      <c r="Y3013" s="3">
        <v>206</v>
      </c>
      <c r="Z3013" s="3"/>
      <c r="AA3013" s="32"/>
    </row>
    <row r="3014" spans="25:27" x14ac:dyDescent="0.45">
      <c r="Y3014" s="3">
        <v>207</v>
      </c>
      <c r="Z3014" s="3"/>
      <c r="AA3014" s="32"/>
    </row>
    <row r="3015" spans="25:27" x14ac:dyDescent="0.45">
      <c r="Y3015" s="3">
        <v>208</v>
      </c>
      <c r="Z3015" s="3"/>
      <c r="AA3015" s="32"/>
    </row>
    <row r="3016" spans="25:27" x14ac:dyDescent="0.45">
      <c r="Y3016" s="3">
        <v>209</v>
      </c>
      <c r="Z3016" s="3"/>
      <c r="AA3016" s="32"/>
    </row>
    <row r="3017" spans="25:27" x14ac:dyDescent="0.45">
      <c r="Y3017" s="3">
        <v>210</v>
      </c>
      <c r="Z3017" s="3"/>
      <c r="AA3017" s="32"/>
    </row>
    <row r="3018" spans="25:27" x14ac:dyDescent="0.45">
      <c r="Y3018" s="3">
        <v>211</v>
      </c>
      <c r="Z3018" s="3"/>
      <c r="AA3018" s="32"/>
    </row>
    <row r="3019" spans="25:27" x14ac:dyDescent="0.45">
      <c r="Y3019" s="3">
        <v>212</v>
      </c>
      <c r="Z3019" s="3"/>
      <c r="AA3019" s="32"/>
    </row>
    <row r="3020" spans="25:27" x14ac:dyDescent="0.45">
      <c r="Y3020" s="3">
        <v>213</v>
      </c>
      <c r="Z3020" s="3"/>
      <c r="AA3020" s="32"/>
    </row>
    <row r="3021" spans="25:27" x14ac:dyDescent="0.45">
      <c r="Y3021" s="3">
        <v>214</v>
      </c>
      <c r="Z3021" s="3"/>
      <c r="AA3021" s="32"/>
    </row>
    <row r="3022" spans="25:27" x14ac:dyDescent="0.45">
      <c r="Y3022" s="3">
        <v>215</v>
      </c>
      <c r="Z3022" s="3"/>
      <c r="AA3022" s="32"/>
    </row>
    <row r="3023" spans="25:27" x14ac:dyDescent="0.45">
      <c r="Y3023" s="3">
        <v>216</v>
      </c>
      <c r="Z3023" s="3"/>
      <c r="AA3023" s="32"/>
    </row>
    <row r="3024" spans="25:27" x14ac:dyDescent="0.45">
      <c r="Y3024" s="3">
        <v>217</v>
      </c>
      <c r="Z3024" s="3"/>
      <c r="AA3024" s="32"/>
    </row>
    <row r="3025" spans="25:27" x14ac:dyDescent="0.45">
      <c r="Y3025" s="3">
        <v>218</v>
      </c>
      <c r="Z3025" s="3"/>
      <c r="AA3025" s="32"/>
    </row>
    <row r="3026" spans="25:27" x14ac:dyDescent="0.45">
      <c r="Y3026" s="3">
        <v>219</v>
      </c>
      <c r="Z3026" s="3"/>
      <c r="AA3026" s="32"/>
    </row>
    <row r="3027" spans="25:27" x14ac:dyDescent="0.45">
      <c r="Y3027" s="3">
        <v>220</v>
      </c>
      <c r="Z3027" s="3"/>
      <c r="AA3027" s="32"/>
    </row>
    <row r="3028" spans="25:27" x14ac:dyDescent="0.45">
      <c r="Y3028" s="3">
        <v>221</v>
      </c>
      <c r="Z3028" s="3"/>
      <c r="AA3028" s="32"/>
    </row>
    <row r="3029" spans="25:27" x14ac:dyDescent="0.45">
      <c r="Y3029" s="3">
        <v>222</v>
      </c>
      <c r="Z3029" s="3"/>
      <c r="AA3029" s="32"/>
    </row>
    <row r="3030" spans="25:27" x14ac:dyDescent="0.45">
      <c r="Y3030" s="3">
        <v>223</v>
      </c>
      <c r="Z3030" s="3"/>
      <c r="AA3030" s="32"/>
    </row>
    <row r="3031" spans="25:27" x14ac:dyDescent="0.45">
      <c r="Y3031" s="3">
        <v>224</v>
      </c>
      <c r="Z3031" s="3"/>
      <c r="AA3031" s="32"/>
    </row>
    <row r="3032" spans="25:27" x14ac:dyDescent="0.45">
      <c r="Y3032" s="3">
        <v>225</v>
      </c>
      <c r="Z3032" s="3"/>
      <c r="AA3032" s="32"/>
    </row>
    <row r="3033" spans="25:27" x14ac:dyDescent="0.45">
      <c r="Y3033" s="3">
        <v>226</v>
      </c>
      <c r="Z3033" s="3"/>
      <c r="AA3033" s="32"/>
    </row>
    <row r="3034" spans="25:27" x14ac:dyDescent="0.45">
      <c r="Y3034" s="3">
        <v>227</v>
      </c>
      <c r="Z3034" s="3"/>
      <c r="AA3034" s="32"/>
    </row>
    <row r="3035" spans="25:27" x14ac:dyDescent="0.45">
      <c r="Y3035" s="3">
        <v>228</v>
      </c>
      <c r="Z3035" s="3"/>
      <c r="AA3035" s="32"/>
    </row>
    <row r="3036" spans="25:27" x14ac:dyDescent="0.45">
      <c r="Y3036" s="3">
        <v>229</v>
      </c>
      <c r="Z3036" s="3"/>
      <c r="AA3036" s="32"/>
    </row>
    <row r="3037" spans="25:27" x14ac:dyDescent="0.45">
      <c r="Y3037" s="3">
        <v>230</v>
      </c>
      <c r="Z3037" s="3"/>
      <c r="AA3037" s="32"/>
    </row>
    <row r="3038" spans="25:27" x14ac:dyDescent="0.45">
      <c r="Y3038" s="3">
        <v>231</v>
      </c>
      <c r="Z3038" s="3"/>
      <c r="AA3038" s="32"/>
    </row>
    <row r="3039" spans="25:27" x14ac:dyDescent="0.45">
      <c r="Y3039" s="3">
        <v>232</v>
      </c>
      <c r="Z3039" s="3"/>
      <c r="AA3039" s="32"/>
    </row>
    <row r="3040" spans="25:27" x14ac:dyDescent="0.45">
      <c r="Y3040" s="3">
        <v>233</v>
      </c>
      <c r="Z3040" s="3"/>
      <c r="AA3040" s="32"/>
    </row>
    <row r="3041" spans="25:27" x14ac:dyDescent="0.45">
      <c r="Y3041" s="3">
        <v>234</v>
      </c>
      <c r="Z3041" s="3"/>
      <c r="AA3041" s="32"/>
    </row>
    <row r="3042" spans="25:27" x14ac:dyDescent="0.45">
      <c r="Y3042" s="3">
        <v>235</v>
      </c>
      <c r="Z3042" s="3"/>
      <c r="AA3042" s="32"/>
    </row>
    <row r="3043" spans="25:27" x14ac:dyDescent="0.45">
      <c r="Y3043" s="3">
        <v>236</v>
      </c>
      <c r="Z3043" s="3"/>
      <c r="AA3043" s="32"/>
    </row>
    <row r="3044" spans="25:27" x14ac:dyDescent="0.45">
      <c r="Y3044" s="3">
        <v>237</v>
      </c>
      <c r="Z3044" s="3"/>
      <c r="AA3044" s="32"/>
    </row>
    <row r="3045" spans="25:27" x14ac:dyDescent="0.45">
      <c r="Y3045" s="3">
        <v>238</v>
      </c>
      <c r="Z3045" s="3"/>
      <c r="AA3045" s="32"/>
    </row>
    <row r="3046" spans="25:27" x14ac:dyDescent="0.45">
      <c r="Y3046" s="3">
        <v>239</v>
      </c>
      <c r="Z3046" s="3"/>
      <c r="AA3046" s="32"/>
    </row>
    <row r="3047" spans="25:27" x14ac:dyDescent="0.45">
      <c r="Y3047" s="3">
        <v>240</v>
      </c>
      <c r="Z3047" s="3"/>
      <c r="AA3047" s="32"/>
    </row>
    <row r="3048" spans="25:27" x14ac:dyDescent="0.45">
      <c r="Y3048" s="3">
        <v>241</v>
      </c>
      <c r="Z3048" s="3"/>
      <c r="AA3048" s="32"/>
    </row>
    <row r="3049" spans="25:27" x14ac:dyDescent="0.45">
      <c r="Y3049" s="3">
        <v>242</v>
      </c>
      <c r="Z3049" s="3"/>
      <c r="AA3049" s="32"/>
    </row>
    <row r="3050" spans="25:27" x14ac:dyDescent="0.45">
      <c r="Y3050" s="3">
        <v>243</v>
      </c>
      <c r="Z3050" s="3"/>
      <c r="AA3050" s="32"/>
    </row>
    <row r="3051" spans="25:27" x14ac:dyDescent="0.45">
      <c r="Y3051" s="3">
        <v>244</v>
      </c>
      <c r="Z3051" s="3"/>
      <c r="AA3051" s="32"/>
    </row>
    <row r="3052" spans="25:27" x14ac:dyDescent="0.45">
      <c r="Y3052" s="3">
        <v>245</v>
      </c>
      <c r="Z3052" s="3"/>
      <c r="AA3052" s="32"/>
    </row>
    <row r="3053" spans="25:27" x14ac:dyDescent="0.45">
      <c r="Y3053" s="3">
        <v>246</v>
      </c>
      <c r="Z3053" s="3"/>
      <c r="AA3053" s="32"/>
    </row>
    <row r="3054" spans="25:27" x14ac:dyDescent="0.45">
      <c r="Y3054" s="3">
        <v>247</v>
      </c>
      <c r="Z3054" s="3"/>
      <c r="AA3054" s="32"/>
    </row>
    <row r="3055" spans="25:27" x14ac:dyDescent="0.45">
      <c r="Y3055" s="3">
        <v>248</v>
      </c>
      <c r="Z3055" s="3"/>
      <c r="AA3055" s="32"/>
    </row>
    <row r="3056" spans="25:27" x14ac:dyDescent="0.45">
      <c r="Y3056" s="3">
        <v>249</v>
      </c>
      <c r="Z3056" s="3"/>
      <c r="AA3056" s="32"/>
    </row>
    <row r="3057" spans="25:27" x14ac:dyDescent="0.45">
      <c r="Y3057" s="3">
        <v>250</v>
      </c>
      <c r="Z3057" s="3"/>
      <c r="AA3057" s="32"/>
    </row>
    <row r="3058" spans="25:27" x14ac:dyDescent="0.45">
      <c r="Y3058" s="3">
        <v>251</v>
      </c>
      <c r="Z3058" s="3"/>
      <c r="AA3058" s="32"/>
    </row>
    <row r="3059" spans="25:27" x14ac:dyDescent="0.45">
      <c r="Y3059" s="3">
        <v>252</v>
      </c>
      <c r="Z3059" s="3"/>
      <c r="AA3059" s="32"/>
    </row>
    <row r="3060" spans="25:27" x14ac:dyDescent="0.45">
      <c r="Y3060" s="3">
        <v>253</v>
      </c>
      <c r="Z3060" s="3"/>
      <c r="AA3060" s="32"/>
    </row>
    <row r="3061" spans="25:27" x14ac:dyDescent="0.45">
      <c r="Y3061" s="3">
        <v>254</v>
      </c>
      <c r="Z3061" s="3"/>
      <c r="AA3061" s="32"/>
    </row>
    <row r="3062" spans="25:27" x14ac:dyDescent="0.45">
      <c r="Y3062" s="3">
        <v>255</v>
      </c>
      <c r="Z3062" s="3"/>
      <c r="AA3062" s="32"/>
    </row>
    <row r="3063" spans="25:27" x14ac:dyDescent="0.45">
      <c r="Y3063" s="3">
        <v>256</v>
      </c>
      <c r="Z3063" s="3"/>
      <c r="AA3063" s="32"/>
    </row>
    <row r="3064" spans="25:27" x14ac:dyDescent="0.45">
      <c r="Y3064" s="3">
        <v>257</v>
      </c>
      <c r="Z3064" s="3"/>
      <c r="AA3064" s="32"/>
    </row>
    <row r="3065" spans="25:27" x14ac:dyDescent="0.45">
      <c r="Y3065" s="3">
        <v>258</v>
      </c>
      <c r="Z3065" s="3"/>
      <c r="AA3065" s="32"/>
    </row>
    <row r="3066" spans="25:27" x14ac:dyDescent="0.45">
      <c r="Y3066" s="3">
        <v>259</v>
      </c>
      <c r="Z3066" s="3"/>
      <c r="AA3066" s="32"/>
    </row>
    <row r="3067" spans="25:27" x14ac:dyDescent="0.45">
      <c r="Y3067" s="3">
        <v>260</v>
      </c>
      <c r="Z3067" s="3"/>
      <c r="AA3067" s="32"/>
    </row>
    <row r="3068" spans="25:27" x14ac:dyDescent="0.45">
      <c r="Y3068" s="3">
        <v>261</v>
      </c>
      <c r="Z3068" s="3"/>
      <c r="AA3068" s="32"/>
    </row>
    <row r="3069" spans="25:27" x14ac:dyDescent="0.45">
      <c r="Y3069" s="3">
        <v>262</v>
      </c>
      <c r="Z3069" s="3"/>
      <c r="AA3069" s="32"/>
    </row>
    <row r="3070" spans="25:27" x14ac:dyDescent="0.45">
      <c r="Y3070" s="3">
        <v>263</v>
      </c>
      <c r="Z3070" s="3"/>
      <c r="AA3070" s="32"/>
    </row>
    <row r="3071" spans="25:27" x14ac:dyDescent="0.45">
      <c r="Y3071" s="3">
        <v>264</v>
      </c>
      <c r="Z3071" s="3"/>
      <c r="AA3071" s="32"/>
    </row>
    <row r="3072" spans="25:27" x14ac:dyDescent="0.45">
      <c r="Y3072" s="3">
        <v>265</v>
      </c>
      <c r="Z3072" s="3"/>
      <c r="AA3072" s="32"/>
    </row>
    <row r="3073" spans="25:27" x14ac:dyDescent="0.45">
      <c r="Y3073" s="3">
        <v>266</v>
      </c>
      <c r="Z3073" s="3"/>
      <c r="AA3073" s="32"/>
    </row>
    <row r="3074" spans="25:27" x14ac:dyDescent="0.45">
      <c r="Y3074" s="3">
        <v>267</v>
      </c>
      <c r="Z3074" s="3"/>
      <c r="AA3074" s="32"/>
    </row>
    <row r="3075" spans="25:27" x14ac:dyDescent="0.45">
      <c r="Y3075" s="3">
        <v>268</v>
      </c>
      <c r="Z3075" s="3"/>
      <c r="AA3075" s="32"/>
    </row>
    <row r="3076" spans="25:27" x14ac:dyDescent="0.45">
      <c r="Y3076" s="3">
        <v>269</v>
      </c>
      <c r="Z3076" s="3"/>
      <c r="AA3076" s="32"/>
    </row>
    <row r="3077" spans="25:27" x14ac:dyDescent="0.45">
      <c r="Y3077" s="3">
        <v>270</v>
      </c>
      <c r="Z3077" s="3"/>
      <c r="AA3077" s="32"/>
    </row>
    <row r="3078" spans="25:27" x14ac:dyDescent="0.45">
      <c r="Y3078" s="3">
        <v>271</v>
      </c>
      <c r="Z3078" s="3"/>
      <c r="AA3078" s="32"/>
    </row>
    <row r="3079" spans="25:27" x14ac:dyDescent="0.45">
      <c r="Y3079" s="3">
        <v>272</v>
      </c>
      <c r="Z3079" s="3"/>
      <c r="AA3079" s="32"/>
    </row>
    <row r="3080" spans="25:27" x14ac:dyDescent="0.45">
      <c r="Y3080" s="3">
        <v>273</v>
      </c>
      <c r="Z3080" s="3"/>
      <c r="AA3080" s="32"/>
    </row>
    <row r="3081" spans="25:27" x14ac:dyDescent="0.45">
      <c r="Y3081" s="3">
        <v>274</v>
      </c>
      <c r="Z3081" s="3"/>
      <c r="AA3081" s="32"/>
    </row>
    <row r="3082" spans="25:27" x14ac:dyDescent="0.45">
      <c r="Y3082" s="3">
        <v>275</v>
      </c>
      <c r="Z3082" s="3"/>
      <c r="AA3082" s="32"/>
    </row>
    <row r="3083" spans="25:27" x14ac:dyDescent="0.45">
      <c r="Y3083" s="3">
        <v>276</v>
      </c>
      <c r="Z3083" s="3"/>
      <c r="AA3083" s="32"/>
    </row>
    <row r="3084" spans="25:27" x14ac:dyDescent="0.45">
      <c r="Y3084" s="3">
        <v>277</v>
      </c>
      <c r="Z3084" s="3"/>
      <c r="AA3084" s="32"/>
    </row>
    <row r="3085" spans="25:27" x14ac:dyDescent="0.45">
      <c r="Y3085" s="3">
        <v>278</v>
      </c>
      <c r="Z3085" s="3"/>
      <c r="AA3085" s="32"/>
    </row>
    <row r="3086" spans="25:27" x14ac:dyDescent="0.45">
      <c r="Y3086" s="3">
        <v>279</v>
      </c>
      <c r="Z3086" s="3"/>
      <c r="AA3086" s="32"/>
    </row>
    <row r="3087" spans="25:27" x14ac:dyDescent="0.45">
      <c r="Y3087" s="3">
        <v>280</v>
      </c>
      <c r="Z3087" s="3"/>
      <c r="AA3087" s="32"/>
    </row>
    <row r="3088" spans="25:27" x14ac:dyDescent="0.45">
      <c r="Y3088" s="3">
        <v>281</v>
      </c>
      <c r="Z3088" s="3"/>
      <c r="AA3088" s="32"/>
    </row>
    <row r="3089" spans="25:27" x14ac:dyDescent="0.45">
      <c r="Y3089" s="3">
        <v>282</v>
      </c>
      <c r="Z3089" s="3"/>
      <c r="AA3089" s="32"/>
    </row>
    <row r="3090" spans="25:27" x14ac:dyDescent="0.45">
      <c r="Y3090" s="3">
        <v>283</v>
      </c>
      <c r="Z3090" s="3"/>
      <c r="AA3090" s="32"/>
    </row>
    <row r="3091" spans="25:27" x14ac:dyDescent="0.45">
      <c r="Y3091" s="3">
        <v>284</v>
      </c>
      <c r="Z3091" s="3"/>
      <c r="AA3091" s="32"/>
    </row>
    <row r="3092" spans="25:27" x14ac:dyDescent="0.45">
      <c r="Y3092" s="3">
        <v>285</v>
      </c>
      <c r="Z3092" s="3"/>
      <c r="AA3092" s="32"/>
    </row>
    <row r="3093" spans="25:27" x14ac:dyDescent="0.45">
      <c r="Y3093" s="3">
        <v>286</v>
      </c>
      <c r="Z3093" s="3"/>
      <c r="AA3093" s="32"/>
    </row>
    <row r="3094" spans="25:27" x14ac:dyDescent="0.45">
      <c r="Y3094" s="3">
        <v>287</v>
      </c>
      <c r="Z3094" s="3"/>
      <c r="AA3094" s="32"/>
    </row>
    <row r="3095" spans="25:27" x14ac:dyDescent="0.45">
      <c r="Y3095" s="3">
        <v>288</v>
      </c>
      <c r="Z3095" s="3"/>
      <c r="AA3095" s="32"/>
    </row>
    <row r="3096" spans="25:27" x14ac:dyDescent="0.45">
      <c r="Y3096" s="3">
        <v>289</v>
      </c>
      <c r="Z3096" s="3"/>
      <c r="AA3096" s="32"/>
    </row>
    <row r="3097" spans="25:27" x14ac:dyDescent="0.45">
      <c r="Y3097" s="3">
        <v>290</v>
      </c>
      <c r="Z3097" s="3"/>
      <c r="AA3097" s="32"/>
    </row>
    <row r="3098" spans="25:27" x14ac:dyDescent="0.45">
      <c r="Y3098" s="3">
        <v>291</v>
      </c>
      <c r="Z3098" s="3"/>
      <c r="AA3098" s="32"/>
    </row>
    <row r="3099" spans="25:27" x14ac:dyDescent="0.45">
      <c r="Y3099" s="3">
        <v>292</v>
      </c>
      <c r="Z3099" s="3"/>
      <c r="AA3099" s="32"/>
    </row>
    <row r="3100" spans="25:27" x14ac:dyDescent="0.45">
      <c r="Y3100" s="3">
        <v>293</v>
      </c>
      <c r="Z3100" s="3"/>
      <c r="AA3100" s="32"/>
    </row>
    <row r="3101" spans="25:27" x14ac:dyDescent="0.45">
      <c r="Y3101" s="3">
        <v>294</v>
      </c>
      <c r="Z3101" s="3"/>
      <c r="AA3101" s="32"/>
    </row>
    <row r="3102" spans="25:27" x14ac:dyDescent="0.45">
      <c r="Y3102" s="3">
        <v>295</v>
      </c>
      <c r="Z3102" s="3"/>
      <c r="AA3102" s="32"/>
    </row>
    <row r="3103" spans="25:27" x14ac:dyDescent="0.45">
      <c r="Y3103" s="3">
        <v>296</v>
      </c>
      <c r="Z3103" s="3"/>
      <c r="AA3103" s="32"/>
    </row>
    <row r="3104" spans="25:27" x14ac:dyDescent="0.45">
      <c r="Y3104" s="3">
        <v>297</v>
      </c>
      <c r="Z3104" s="3"/>
      <c r="AA3104" s="32"/>
    </row>
    <row r="3105" spans="25:27" x14ac:dyDescent="0.45">
      <c r="Y3105" s="3">
        <v>298</v>
      </c>
      <c r="Z3105" s="3"/>
      <c r="AA3105" s="32"/>
    </row>
    <row r="3106" spans="25:27" x14ac:dyDescent="0.45">
      <c r="Y3106" s="3">
        <v>299</v>
      </c>
      <c r="Z3106" s="3"/>
      <c r="AA3106" s="32"/>
    </row>
    <row r="3107" spans="25:27" x14ac:dyDescent="0.45">
      <c r="Y3107" s="3">
        <v>300</v>
      </c>
      <c r="Z3107" s="3"/>
      <c r="AA3107" s="32"/>
    </row>
    <row r="3108" spans="25:27" x14ac:dyDescent="0.45">
      <c r="Y3108" s="3">
        <v>301</v>
      </c>
      <c r="Z3108" s="3"/>
      <c r="AA3108" s="32"/>
    </row>
    <row r="3109" spans="25:27" x14ac:dyDescent="0.45">
      <c r="Y3109" s="3">
        <v>302</v>
      </c>
      <c r="Z3109" s="3"/>
      <c r="AA3109" s="32"/>
    </row>
    <row r="3110" spans="25:27" x14ac:dyDescent="0.45">
      <c r="Y3110" s="3">
        <v>303</v>
      </c>
      <c r="Z3110" s="3"/>
      <c r="AA3110" s="32"/>
    </row>
    <row r="3111" spans="25:27" x14ac:dyDescent="0.45">
      <c r="Y3111" s="3">
        <v>304</v>
      </c>
      <c r="Z3111" s="3"/>
      <c r="AA3111" s="32"/>
    </row>
    <row r="3112" spans="25:27" x14ac:dyDescent="0.45">
      <c r="Y3112" s="3">
        <v>305</v>
      </c>
      <c r="Z3112" s="3"/>
      <c r="AA3112" s="32"/>
    </row>
    <row r="3113" spans="25:27" x14ac:dyDescent="0.45">
      <c r="Y3113" s="3">
        <v>306</v>
      </c>
      <c r="Z3113" s="3"/>
      <c r="AA3113" s="32"/>
    </row>
    <row r="3114" spans="25:27" x14ac:dyDescent="0.45">
      <c r="Y3114" s="3">
        <v>307</v>
      </c>
      <c r="Z3114" s="3"/>
      <c r="AA3114" s="32"/>
    </row>
    <row r="3115" spans="25:27" x14ac:dyDescent="0.45">
      <c r="Y3115" s="3">
        <v>308</v>
      </c>
      <c r="Z3115" s="3"/>
      <c r="AA3115" s="32"/>
    </row>
    <row r="3116" spans="25:27" x14ac:dyDescent="0.45">
      <c r="Y3116" s="3">
        <v>309</v>
      </c>
      <c r="Z3116" s="3"/>
      <c r="AA3116" s="32"/>
    </row>
    <row r="3117" spans="25:27" x14ac:dyDescent="0.45">
      <c r="Y3117" s="3">
        <v>310</v>
      </c>
      <c r="Z3117" s="3"/>
      <c r="AA3117" s="32"/>
    </row>
    <row r="3118" spans="25:27" x14ac:dyDescent="0.45">
      <c r="Y3118" s="3">
        <v>311</v>
      </c>
      <c r="Z3118" s="3"/>
      <c r="AA3118" s="32"/>
    </row>
    <row r="3119" spans="25:27" x14ac:dyDescent="0.45">
      <c r="Y3119" s="3">
        <v>312</v>
      </c>
      <c r="Z3119" s="3"/>
      <c r="AA3119" s="32"/>
    </row>
    <row r="3120" spans="25:27" x14ac:dyDescent="0.45">
      <c r="Y3120" s="3">
        <v>313</v>
      </c>
      <c r="Z3120" s="3"/>
      <c r="AA3120" s="32"/>
    </row>
    <row r="3121" spans="25:27" x14ac:dyDescent="0.45">
      <c r="Y3121" s="3">
        <v>314</v>
      </c>
      <c r="Z3121" s="3"/>
      <c r="AA3121" s="32"/>
    </row>
    <row r="3122" spans="25:27" x14ac:dyDescent="0.45">
      <c r="Y3122" s="3">
        <v>315</v>
      </c>
      <c r="Z3122" s="3"/>
      <c r="AA3122" s="32"/>
    </row>
    <row r="3123" spans="25:27" x14ac:dyDescent="0.45">
      <c r="Y3123" s="3">
        <v>316</v>
      </c>
      <c r="Z3123" s="3"/>
      <c r="AA3123" s="32"/>
    </row>
    <row r="3124" spans="25:27" x14ac:dyDescent="0.45">
      <c r="Y3124" s="3">
        <v>317</v>
      </c>
      <c r="Z3124" s="3"/>
      <c r="AA3124" s="32"/>
    </row>
    <row r="3125" spans="25:27" x14ac:dyDescent="0.45">
      <c r="Y3125" s="3">
        <v>318</v>
      </c>
      <c r="Z3125" s="3"/>
      <c r="AA3125" s="32"/>
    </row>
    <row r="3126" spans="25:27" x14ac:dyDescent="0.45">
      <c r="Y3126" s="3">
        <v>319</v>
      </c>
      <c r="Z3126" s="3"/>
      <c r="AA3126" s="32"/>
    </row>
    <row r="3127" spans="25:27" x14ac:dyDescent="0.45">
      <c r="Y3127" s="3">
        <v>320</v>
      </c>
      <c r="Z3127" s="3"/>
      <c r="AA3127" s="32"/>
    </row>
    <row r="3128" spans="25:27" x14ac:dyDescent="0.45">
      <c r="Y3128" s="3">
        <v>321</v>
      </c>
      <c r="Z3128" s="3"/>
      <c r="AA3128" s="32"/>
    </row>
    <row r="3129" spans="25:27" x14ac:dyDescent="0.45">
      <c r="Y3129" s="3">
        <v>322</v>
      </c>
      <c r="Z3129" s="3"/>
      <c r="AA3129" s="32"/>
    </row>
    <row r="3130" spans="25:27" x14ac:dyDescent="0.45">
      <c r="Y3130" s="3">
        <v>323</v>
      </c>
      <c r="Z3130" s="3"/>
      <c r="AA3130" s="32"/>
    </row>
    <row r="3131" spans="25:27" x14ac:dyDescent="0.45">
      <c r="Y3131" s="3">
        <v>324</v>
      </c>
      <c r="Z3131" s="3"/>
      <c r="AA3131" s="32"/>
    </row>
    <row r="3132" spans="25:27" x14ac:dyDescent="0.45">
      <c r="Y3132" s="3">
        <v>325</v>
      </c>
      <c r="Z3132" s="3"/>
      <c r="AA3132" s="32"/>
    </row>
    <row r="3133" spans="25:27" x14ac:dyDescent="0.45">
      <c r="Y3133" s="3">
        <v>326</v>
      </c>
      <c r="Z3133" s="3"/>
      <c r="AA3133" s="32"/>
    </row>
    <row r="3134" spans="25:27" x14ac:dyDescent="0.45">
      <c r="Y3134" s="3">
        <v>327</v>
      </c>
      <c r="Z3134" s="3"/>
      <c r="AA3134" s="32"/>
    </row>
    <row r="3135" spans="25:27" x14ac:dyDescent="0.45">
      <c r="Y3135" s="3">
        <v>328</v>
      </c>
      <c r="Z3135" s="3"/>
      <c r="AA3135" s="32"/>
    </row>
    <row r="3136" spans="25:27" x14ac:dyDescent="0.45">
      <c r="Y3136" s="3">
        <v>329</v>
      </c>
      <c r="Z3136" s="3"/>
      <c r="AA3136" s="32"/>
    </row>
    <row r="3137" spans="25:27" x14ac:dyDescent="0.45">
      <c r="Y3137" s="3">
        <v>330</v>
      </c>
      <c r="Z3137" s="3"/>
      <c r="AA3137" s="32"/>
    </row>
    <row r="3138" spans="25:27" x14ac:dyDescent="0.45">
      <c r="Y3138" s="3">
        <v>331</v>
      </c>
      <c r="Z3138" s="3"/>
      <c r="AA3138" s="32"/>
    </row>
    <row r="3139" spans="25:27" x14ac:dyDescent="0.45">
      <c r="Y3139" s="3">
        <v>332</v>
      </c>
      <c r="Z3139" s="3"/>
      <c r="AA3139" s="32"/>
    </row>
    <row r="3140" spans="25:27" x14ac:dyDescent="0.45">
      <c r="Y3140" s="3">
        <v>333</v>
      </c>
      <c r="Z3140" s="3"/>
      <c r="AA3140" s="32"/>
    </row>
    <row r="3141" spans="25:27" x14ac:dyDescent="0.45">
      <c r="Y3141" s="3">
        <v>334</v>
      </c>
      <c r="Z3141" s="3"/>
      <c r="AA3141" s="32"/>
    </row>
    <row r="3142" spans="25:27" x14ac:dyDescent="0.45">
      <c r="Y3142" s="3">
        <v>335</v>
      </c>
      <c r="Z3142" s="3"/>
      <c r="AA3142" s="32"/>
    </row>
    <row r="3143" spans="25:27" x14ac:dyDescent="0.45">
      <c r="Y3143" s="3">
        <v>336</v>
      </c>
      <c r="Z3143" s="3"/>
      <c r="AA3143" s="32"/>
    </row>
    <row r="3144" spans="25:27" x14ac:dyDescent="0.45">
      <c r="Y3144" s="3">
        <v>337</v>
      </c>
      <c r="Z3144" s="3"/>
      <c r="AA3144" s="32"/>
    </row>
    <row r="3145" spans="25:27" x14ac:dyDescent="0.45">
      <c r="Y3145" s="3">
        <v>338</v>
      </c>
      <c r="Z3145" s="3"/>
      <c r="AA3145" s="32"/>
    </row>
    <row r="3146" spans="25:27" x14ac:dyDescent="0.45">
      <c r="Y3146" s="3">
        <v>339</v>
      </c>
      <c r="Z3146" s="3"/>
      <c r="AA3146" s="32"/>
    </row>
    <row r="3147" spans="25:27" x14ac:dyDescent="0.45">
      <c r="Y3147" s="3">
        <v>340</v>
      </c>
      <c r="Z3147" s="3"/>
      <c r="AA3147" s="32"/>
    </row>
    <row r="3148" spans="25:27" x14ac:dyDescent="0.45">
      <c r="Y3148" s="3">
        <v>341</v>
      </c>
      <c r="Z3148" s="3"/>
      <c r="AA3148" s="32"/>
    </row>
    <row r="3149" spans="25:27" x14ac:dyDescent="0.45">
      <c r="Y3149" s="3">
        <v>342</v>
      </c>
      <c r="Z3149" s="3"/>
      <c r="AA3149" s="32"/>
    </row>
    <row r="3150" spans="25:27" x14ac:dyDescent="0.45">
      <c r="Y3150" s="3">
        <v>343</v>
      </c>
      <c r="Z3150" s="3"/>
      <c r="AA3150" s="32"/>
    </row>
    <row r="3151" spans="25:27" x14ac:dyDescent="0.45">
      <c r="Y3151" s="3">
        <v>344</v>
      </c>
      <c r="Z3151" s="3"/>
      <c r="AA3151" s="32"/>
    </row>
    <row r="3152" spans="25:27" x14ac:dyDescent="0.45">
      <c r="Y3152" s="3">
        <v>345</v>
      </c>
      <c r="Z3152" s="3"/>
      <c r="AA3152" s="32"/>
    </row>
    <row r="3153" spans="25:27" x14ac:dyDescent="0.45">
      <c r="Y3153" s="3">
        <v>346</v>
      </c>
      <c r="Z3153" s="3"/>
      <c r="AA3153" s="32"/>
    </row>
    <row r="3154" spans="25:27" x14ac:dyDescent="0.45">
      <c r="Y3154" s="3">
        <v>347</v>
      </c>
      <c r="Z3154" s="3"/>
      <c r="AA3154" s="32"/>
    </row>
    <row r="3155" spans="25:27" x14ac:dyDescent="0.45">
      <c r="Y3155" s="3">
        <v>348</v>
      </c>
      <c r="Z3155" s="3"/>
      <c r="AA3155" s="32"/>
    </row>
    <row r="3156" spans="25:27" x14ac:dyDescent="0.45">
      <c r="Y3156" s="3">
        <v>349</v>
      </c>
      <c r="Z3156" s="3"/>
      <c r="AA3156" s="32"/>
    </row>
    <row r="3157" spans="25:27" x14ac:dyDescent="0.45">
      <c r="Y3157" s="3">
        <v>350</v>
      </c>
      <c r="Z3157" s="3"/>
      <c r="AA3157" s="32"/>
    </row>
    <row r="3158" spans="25:27" x14ac:dyDescent="0.45">
      <c r="Y3158" s="3">
        <v>351</v>
      </c>
      <c r="Z3158" s="3"/>
      <c r="AA3158" s="32"/>
    </row>
    <row r="3159" spans="25:27" x14ac:dyDescent="0.45">
      <c r="Y3159" s="3">
        <v>352</v>
      </c>
      <c r="Z3159" s="3"/>
      <c r="AA3159" s="32"/>
    </row>
    <row r="3160" spans="25:27" x14ac:dyDescent="0.45">
      <c r="Y3160" s="3">
        <v>353</v>
      </c>
      <c r="Z3160" s="3"/>
      <c r="AA3160" s="32"/>
    </row>
    <row r="3161" spans="25:27" x14ac:dyDescent="0.45">
      <c r="Y3161" s="3">
        <v>354</v>
      </c>
      <c r="Z3161" s="3"/>
      <c r="AA3161" s="32"/>
    </row>
    <row r="3162" spans="25:27" x14ac:dyDescent="0.45">
      <c r="Y3162" s="3">
        <v>355</v>
      </c>
      <c r="Z3162" s="3"/>
      <c r="AA3162" s="32"/>
    </row>
    <row r="3163" spans="25:27" x14ac:dyDescent="0.45">
      <c r="Y3163" s="3">
        <v>356</v>
      </c>
      <c r="Z3163" s="3"/>
      <c r="AA3163" s="32"/>
    </row>
    <row r="3164" spans="25:27" x14ac:dyDescent="0.45">
      <c r="Y3164" s="3">
        <v>357</v>
      </c>
      <c r="Z3164" s="3"/>
      <c r="AA3164" s="32"/>
    </row>
    <row r="3165" spans="25:27" x14ac:dyDescent="0.45">
      <c r="Y3165" s="3">
        <v>358</v>
      </c>
      <c r="Z3165" s="3"/>
      <c r="AA3165" s="32"/>
    </row>
    <row r="3166" spans="25:27" x14ac:dyDescent="0.45">
      <c r="Y3166" s="3">
        <v>359</v>
      </c>
      <c r="Z3166" s="3"/>
      <c r="AA3166" s="32"/>
    </row>
    <row r="3167" spans="25:27" x14ac:dyDescent="0.45">
      <c r="Y3167" s="3">
        <v>360</v>
      </c>
      <c r="Z3167" s="3"/>
      <c r="AA3167" s="32"/>
    </row>
    <row r="3168" spans="25:27" x14ac:dyDescent="0.45">
      <c r="Y3168" s="3">
        <v>361</v>
      </c>
      <c r="Z3168" s="3"/>
      <c r="AA3168" s="32"/>
    </row>
    <row r="3169" spans="25:27" x14ac:dyDescent="0.45">
      <c r="Y3169" s="3">
        <v>362</v>
      </c>
      <c r="Z3169" s="3"/>
      <c r="AA3169" s="32"/>
    </row>
    <row r="3170" spans="25:27" x14ac:dyDescent="0.45">
      <c r="Y3170" s="3">
        <v>363</v>
      </c>
      <c r="Z3170" s="3"/>
      <c r="AA3170" s="32"/>
    </row>
    <row r="3171" spans="25:27" x14ac:dyDescent="0.45">
      <c r="Y3171" s="3">
        <v>364</v>
      </c>
      <c r="Z3171" s="3"/>
      <c r="AA3171" s="32"/>
    </row>
    <row r="3172" spans="25:27" x14ac:dyDescent="0.45">
      <c r="Y3172" s="3">
        <v>365</v>
      </c>
      <c r="Z3172" s="3"/>
      <c r="AA3172" s="32"/>
    </row>
    <row r="3173" spans="25:27" x14ac:dyDescent="0.45">
      <c r="Y3173" s="3">
        <v>366</v>
      </c>
      <c r="Z3173" s="3"/>
      <c r="AA3173" s="32"/>
    </row>
    <row r="3174" spans="25:27" x14ac:dyDescent="0.45">
      <c r="Y3174" s="3">
        <v>367</v>
      </c>
      <c r="Z3174" s="3"/>
      <c r="AA3174" s="32"/>
    </row>
    <row r="3175" spans="25:27" x14ac:dyDescent="0.45">
      <c r="Y3175" s="3">
        <v>368</v>
      </c>
      <c r="Z3175" s="3"/>
      <c r="AA3175" s="32"/>
    </row>
    <row r="3176" spans="25:27" x14ac:dyDescent="0.45">
      <c r="Y3176" s="3">
        <v>369</v>
      </c>
      <c r="Z3176" s="3"/>
      <c r="AA3176" s="32"/>
    </row>
    <row r="3177" spans="25:27" x14ac:dyDescent="0.45">
      <c r="Y3177" s="3">
        <v>370</v>
      </c>
      <c r="Z3177" s="3"/>
      <c r="AA3177" s="32"/>
    </row>
    <row r="3178" spans="25:27" x14ac:dyDescent="0.45">
      <c r="Y3178" s="3">
        <v>371</v>
      </c>
      <c r="Z3178" s="3"/>
      <c r="AA3178" s="32"/>
    </row>
    <row r="3179" spans="25:27" x14ac:dyDescent="0.45">
      <c r="Y3179" s="3">
        <v>372</v>
      </c>
      <c r="Z3179" s="3"/>
      <c r="AA3179" s="32"/>
    </row>
    <row r="3180" spans="25:27" x14ac:dyDescent="0.45">
      <c r="Y3180" s="3">
        <v>373</v>
      </c>
      <c r="Z3180" s="3"/>
      <c r="AA3180" s="32"/>
    </row>
    <row r="3181" spans="25:27" x14ac:dyDescent="0.45">
      <c r="Y3181" s="3">
        <v>374</v>
      </c>
      <c r="Z3181" s="3"/>
      <c r="AA3181" s="32"/>
    </row>
    <row r="3182" spans="25:27" x14ac:dyDescent="0.45">
      <c r="Y3182" s="3">
        <v>375</v>
      </c>
      <c r="Z3182" s="3"/>
      <c r="AA3182" s="32"/>
    </row>
    <row r="3183" spans="25:27" x14ac:dyDescent="0.45">
      <c r="Y3183" s="3">
        <v>376</v>
      </c>
      <c r="Z3183" s="3"/>
      <c r="AA3183" s="32"/>
    </row>
    <row r="3184" spans="25:27" x14ac:dyDescent="0.45">
      <c r="Y3184" s="3">
        <v>377</v>
      </c>
      <c r="Z3184" s="3"/>
      <c r="AA3184" s="32"/>
    </row>
    <row r="3185" spans="25:27" x14ac:dyDescent="0.45">
      <c r="Y3185" s="3">
        <v>378</v>
      </c>
      <c r="Z3185" s="3"/>
      <c r="AA3185" s="32"/>
    </row>
    <row r="3186" spans="25:27" x14ac:dyDescent="0.45">
      <c r="Y3186" s="3">
        <v>379</v>
      </c>
      <c r="Z3186" s="3"/>
      <c r="AA3186" s="32"/>
    </row>
    <row r="3187" spans="25:27" x14ac:dyDescent="0.45">
      <c r="Y3187" s="3">
        <v>380</v>
      </c>
      <c r="Z3187" s="3"/>
      <c r="AA3187" s="32"/>
    </row>
    <row r="3188" spans="25:27" x14ac:dyDescent="0.45">
      <c r="Y3188" s="3">
        <v>381</v>
      </c>
      <c r="Z3188" s="3"/>
      <c r="AA3188" s="32"/>
    </row>
    <row r="3189" spans="25:27" x14ac:dyDescent="0.45">
      <c r="Y3189" s="3">
        <v>382</v>
      </c>
      <c r="Z3189" s="3"/>
      <c r="AA3189" s="32"/>
    </row>
    <row r="3190" spans="25:27" x14ac:dyDescent="0.45">
      <c r="Y3190" s="3">
        <v>383</v>
      </c>
      <c r="Z3190" s="3"/>
      <c r="AA3190" s="32"/>
    </row>
    <row r="3191" spans="25:27" x14ac:dyDescent="0.45">
      <c r="Y3191" s="3">
        <v>384</v>
      </c>
      <c r="Z3191" s="3"/>
      <c r="AA3191" s="32"/>
    </row>
    <row r="3192" spans="25:27" x14ac:dyDescent="0.45">
      <c r="Y3192" s="3">
        <v>385</v>
      </c>
      <c r="Z3192" s="3"/>
      <c r="AA3192" s="32"/>
    </row>
    <row r="3193" spans="25:27" x14ac:dyDescent="0.45">
      <c r="Y3193" s="3">
        <v>386</v>
      </c>
      <c r="Z3193" s="3"/>
      <c r="AA3193" s="32"/>
    </row>
    <row r="3194" spans="25:27" x14ac:dyDescent="0.45">
      <c r="Y3194" s="3">
        <v>387</v>
      </c>
      <c r="Z3194" s="3"/>
      <c r="AA3194" s="32"/>
    </row>
    <row r="3195" spans="25:27" x14ac:dyDescent="0.45">
      <c r="Y3195" s="3">
        <v>388</v>
      </c>
      <c r="Z3195" s="3"/>
      <c r="AA3195" s="32"/>
    </row>
    <row r="3196" spans="25:27" x14ac:dyDescent="0.45">
      <c r="Y3196" s="3">
        <v>389</v>
      </c>
      <c r="Z3196" s="3"/>
      <c r="AA3196" s="32"/>
    </row>
    <row r="3197" spans="25:27" x14ac:dyDescent="0.45">
      <c r="Y3197" s="3">
        <v>390</v>
      </c>
      <c r="Z3197" s="3"/>
      <c r="AA3197" s="32"/>
    </row>
    <row r="3198" spans="25:27" x14ac:dyDescent="0.45">
      <c r="Y3198" s="3">
        <v>391</v>
      </c>
      <c r="Z3198" s="3"/>
      <c r="AA3198" s="32"/>
    </row>
    <row r="3199" spans="25:27" x14ac:dyDescent="0.45">
      <c r="Y3199" s="3">
        <v>392</v>
      </c>
      <c r="Z3199" s="3"/>
      <c r="AA3199" s="32"/>
    </row>
    <row r="3200" spans="25:27" x14ac:dyDescent="0.45">
      <c r="Y3200" s="3">
        <v>393</v>
      </c>
      <c r="Z3200" s="3"/>
      <c r="AA3200" s="32"/>
    </row>
    <row r="3201" spans="25:27" x14ac:dyDescent="0.45">
      <c r="Y3201" s="3">
        <v>394</v>
      </c>
      <c r="Z3201" s="3"/>
      <c r="AA3201" s="32"/>
    </row>
    <row r="3202" spans="25:27" x14ac:dyDescent="0.45">
      <c r="Y3202" s="3">
        <v>395</v>
      </c>
      <c r="Z3202" s="3"/>
      <c r="AA3202" s="32"/>
    </row>
    <row r="3203" spans="25:27" x14ac:dyDescent="0.45">
      <c r="Y3203" s="3">
        <v>396</v>
      </c>
      <c r="Z3203" s="3"/>
      <c r="AA3203" s="32"/>
    </row>
    <row r="3204" spans="25:27" x14ac:dyDescent="0.45">
      <c r="Y3204" s="3">
        <v>397</v>
      </c>
      <c r="Z3204" s="3"/>
      <c r="AA3204" s="32"/>
    </row>
    <row r="3205" spans="25:27" x14ac:dyDescent="0.45">
      <c r="Y3205" s="3">
        <v>398</v>
      </c>
      <c r="Z3205" s="3"/>
      <c r="AA3205" s="32"/>
    </row>
    <row r="3206" spans="25:27" x14ac:dyDescent="0.45">
      <c r="Y3206" s="3">
        <v>399</v>
      </c>
      <c r="Z3206" s="3"/>
      <c r="AA3206" s="32"/>
    </row>
    <row r="3207" spans="25:27" x14ac:dyDescent="0.45">
      <c r="Y3207" s="3">
        <v>400</v>
      </c>
      <c r="Z3207" s="3"/>
      <c r="AA3207" s="32"/>
    </row>
    <row r="3208" spans="25:27" x14ac:dyDescent="0.45">
      <c r="Y3208" s="3">
        <v>401</v>
      </c>
      <c r="Z3208" s="3"/>
      <c r="AA3208" s="32"/>
    </row>
    <row r="3209" spans="25:27" x14ac:dyDescent="0.45">
      <c r="Y3209" s="3">
        <v>402</v>
      </c>
      <c r="Z3209" s="3"/>
      <c r="AA3209" s="32"/>
    </row>
    <row r="3210" spans="25:27" x14ac:dyDescent="0.45">
      <c r="Y3210" s="3">
        <v>403</v>
      </c>
      <c r="Z3210" s="3"/>
      <c r="AA3210" s="32"/>
    </row>
    <row r="3211" spans="25:27" x14ac:dyDescent="0.45">
      <c r="Y3211" s="3">
        <v>404</v>
      </c>
      <c r="Z3211" s="3"/>
      <c r="AA3211" s="32"/>
    </row>
    <row r="3212" spans="25:27" x14ac:dyDescent="0.45">
      <c r="Y3212" s="3">
        <v>405</v>
      </c>
      <c r="Z3212" s="3"/>
      <c r="AA3212" s="32"/>
    </row>
    <row r="3213" spans="25:27" x14ac:dyDescent="0.45">
      <c r="Y3213" s="3">
        <v>406</v>
      </c>
      <c r="Z3213" s="3"/>
      <c r="AA3213" s="32"/>
    </row>
    <row r="3214" spans="25:27" x14ac:dyDescent="0.45">
      <c r="Y3214" s="3">
        <v>407</v>
      </c>
      <c r="Z3214" s="3"/>
      <c r="AA3214" s="32"/>
    </row>
    <row r="3215" spans="25:27" x14ac:dyDescent="0.45">
      <c r="Y3215" s="3">
        <v>408</v>
      </c>
      <c r="Z3215" s="3"/>
      <c r="AA3215" s="32"/>
    </row>
    <row r="3216" spans="25:27" x14ac:dyDescent="0.45">
      <c r="Y3216" s="3">
        <v>409</v>
      </c>
      <c r="Z3216" s="3"/>
      <c r="AA3216" s="32"/>
    </row>
    <row r="3217" spans="25:27" x14ac:dyDescent="0.45">
      <c r="Y3217" s="3">
        <v>410</v>
      </c>
      <c r="Z3217" s="3"/>
      <c r="AA3217" s="32"/>
    </row>
    <row r="3218" spans="25:27" x14ac:dyDescent="0.45">
      <c r="Y3218" s="3">
        <v>411</v>
      </c>
      <c r="Z3218" s="3"/>
      <c r="AA3218" s="32"/>
    </row>
    <row r="3219" spans="25:27" x14ac:dyDescent="0.45">
      <c r="Y3219" s="3">
        <v>412</v>
      </c>
      <c r="Z3219" s="3"/>
      <c r="AA3219" s="32"/>
    </row>
    <row r="3220" spans="25:27" x14ac:dyDescent="0.45">
      <c r="Y3220" s="3">
        <v>413</v>
      </c>
      <c r="Z3220" s="3"/>
      <c r="AA3220" s="32"/>
    </row>
    <row r="3221" spans="25:27" x14ac:dyDescent="0.45">
      <c r="Y3221" s="3">
        <v>414</v>
      </c>
      <c r="Z3221" s="3"/>
      <c r="AA3221" s="32"/>
    </row>
    <row r="3222" spans="25:27" x14ac:dyDescent="0.45">
      <c r="Y3222" s="3">
        <v>415</v>
      </c>
      <c r="Z3222" s="3"/>
      <c r="AA3222" s="32"/>
    </row>
    <row r="3223" spans="25:27" x14ac:dyDescent="0.45">
      <c r="Y3223" s="3">
        <v>416</v>
      </c>
      <c r="Z3223" s="3"/>
      <c r="AA3223" s="32"/>
    </row>
    <row r="3224" spans="25:27" x14ac:dyDescent="0.45">
      <c r="Y3224" s="3">
        <v>417</v>
      </c>
      <c r="Z3224" s="3"/>
      <c r="AA3224" s="32"/>
    </row>
    <row r="3225" spans="25:27" x14ac:dyDescent="0.45">
      <c r="Y3225" s="3">
        <v>418</v>
      </c>
      <c r="Z3225" s="3"/>
      <c r="AA3225" s="32"/>
    </row>
    <row r="3226" spans="25:27" x14ac:dyDescent="0.45">
      <c r="Y3226" s="3">
        <v>419</v>
      </c>
      <c r="Z3226" s="3"/>
      <c r="AA3226" s="32"/>
    </row>
    <row r="3227" spans="25:27" x14ac:dyDescent="0.45">
      <c r="Y3227" s="3">
        <v>420</v>
      </c>
      <c r="Z3227" s="3"/>
      <c r="AA3227" s="32"/>
    </row>
    <row r="3228" spans="25:27" x14ac:dyDescent="0.45">
      <c r="Y3228" s="3">
        <v>421</v>
      </c>
      <c r="Z3228" s="3"/>
      <c r="AA3228" s="32"/>
    </row>
    <row r="3229" spans="25:27" x14ac:dyDescent="0.45">
      <c r="Y3229" s="3">
        <v>422</v>
      </c>
      <c r="Z3229" s="3"/>
      <c r="AA3229" s="32"/>
    </row>
    <row r="3230" spans="25:27" x14ac:dyDescent="0.45">
      <c r="Y3230" s="3">
        <v>423</v>
      </c>
      <c r="Z3230" s="3"/>
      <c r="AA3230" s="32"/>
    </row>
    <row r="3231" spans="25:27" x14ac:dyDescent="0.45">
      <c r="Y3231" s="3">
        <v>424</v>
      </c>
      <c r="Z3231" s="3"/>
      <c r="AA3231" s="32"/>
    </row>
    <row r="3232" spans="25:27" x14ac:dyDescent="0.45">
      <c r="Y3232" s="3">
        <v>425</v>
      </c>
      <c r="Z3232" s="3"/>
      <c r="AA3232" s="32"/>
    </row>
    <row r="3233" spans="25:27" x14ac:dyDescent="0.45">
      <c r="Y3233" s="3">
        <v>426</v>
      </c>
      <c r="Z3233" s="3"/>
      <c r="AA3233" s="32"/>
    </row>
    <row r="3234" spans="25:27" x14ac:dyDescent="0.45">
      <c r="Y3234" s="3">
        <v>427</v>
      </c>
      <c r="Z3234" s="3"/>
      <c r="AA3234" s="32"/>
    </row>
    <row r="3235" spans="25:27" x14ac:dyDescent="0.45">
      <c r="Y3235" s="3">
        <v>428</v>
      </c>
      <c r="Z3235" s="3"/>
      <c r="AA3235" s="32"/>
    </row>
    <row r="3236" spans="25:27" x14ac:dyDescent="0.45">
      <c r="Y3236" s="3">
        <v>429</v>
      </c>
      <c r="Z3236" s="3"/>
      <c r="AA3236" s="32"/>
    </row>
    <row r="3237" spans="25:27" x14ac:dyDescent="0.45">
      <c r="Y3237" s="3">
        <v>430</v>
      </c>
      <c r="Z3237" s="3"/>
      <c r="AA3237" s="32"/>
    </row>
    <row r="3238" spans="25:27" x14ac:dyDescent="0.45">
      <c r="Y3238" s="3">
        <v>431</v>
      </c>
      <c r="Z3238" s="3"/>
      <c r="AA3238" s="32"/>
    </row>
    <row r="3239" spans="25:27" x14ac:dyDescent="0.45">
      <c r="Y3239" s="3">
        <v>432</v>
      </c>
      <c r="Z3239" s="3"/>
      <c r="AA3239" s="32"/>
    </row>
    <row r="3240" spans="25:27" x14ac:dyDescent="0.45">
      <c r="Y3240" s="3">
        <v>433</v>
      </c>
      <c r="Z3240" s="3"/>
      <c r="AA3240" s="32"/>
    </row>
    <row r="3241" spans="25:27" x14ac:dyDescent="0.45">
      <c r="Y3241" s="3">
        <v>434</v>
      </c>
      <c r="Z3241" s="3"/>
      <c r="AA3241" s="32"/>
    </row>
    <row r="3242" spans="25:27" x14ac:dyDescent="0.45">
      <c r="Y3242" s="3">
        <v>435</v>
      </c>
      <c r="Z3242" s="3"/>
      <c r="AA3242" s="32"/>
    </row>
    <row r="3243" spans="25:27" x14ac:dyDescent="0.45">
      <c r="Y3243" s="3">
        <v>436</v>
      </c>
      <c r="Z3243" s="3"/>
      <c r="AA3243" s="32"/>
    </row>
    <row r="3244" spans="25:27" x14ac:dyDescent="0.45">
      <c r="Y3244" s="3">
        <v>437</v>
      </c>
      <c r="Z3244" s="3"/>
      <c r="AA3244" s="32"/>
    </row>
    <row r="3245" spans="25:27" x14ac:dyDescent="0.45">
      <c r="Y3245" s="3">
        <v>438</v>
      </c>
      <c r="Z3245" s="3"/>
      <c r="AA3245" s="32"/>
    </row>
    <row r="3246" spans="25:27" x14ac:dyDescent="0.45">
      <c r="Y3246" s="3">
        <v>439</v>
      </c>
      <c r="Z3246" s="3"/>
      <c r="AA3246" s="32"/>
    </row>
    <row r="3247" spans="25:27" x14ac:dyDescent="0.45">
      <c r="Y3247" s="3">
        <v>440</v>
      </c>
      <c r="Z3247" s="3"/>
      <c r="AA3247" s="32"/>
    </row>
    <row r="3248" spans="25:27" x14ac:dyDescent="0.45">
      <c r="Y3248" s="3">
        <v>441</v>
      </c>
      <c r="Z3248" s="3"/>
      <c r="AA3248" s="32"/>
    </row>
    <row r="3249" spans="25:27" x14ac:dyDescent="0.45">
      <c r="Y3249" s="3">
        <v>442</v>
      </c>
      <c r="Z3249" s="3"/>
      <c r="AA3249" s="32"/>
    </row>
    <row r="3250" spans="25:27" x14ac:dyDescent="0.45">
      <c r="Y3250" s="3">
        <v>443</v>
      </c>
      <c r="Z3250" s="3"/>
      <c r="AA3250" s="32"/>
    </row>
    <row r="3251" spans="25:27" x14ac:dyDescent="0.45">
      <c r="Y3251" s="3">
        <v>444</v>
      </c>
      <c r="Z3251" s="3"/>
      <c r="AA3251" s="32"/>
    </row>
    <row r="3252" spans="25:27" x14ac:dyDescent="0.45">
      <c r="Y3252" s="3">
        <v>445</v>
      </c>
      <c r="Z3252" s="3"/>
      <c r="AA3252" s="32"/>
    </row>
    <row r="3253" spans="25:27" x14ac:dyDescent="0.45">
      <c r="Y3253" s="3">
        <v>446</v>
      </c>
      <c r="Z3253" s="3"/>
      <c r="AA3253" s="32"/>
    </row>
    <row r="3254" spans="25:27" x14ac:dyDescent="0.45">
      <c r="Y3254" s="3">
        <v>447</v>
      </c>
      <c r="Z3254" s="3"/>
      <c r="AA3254" s="32"/>
    </row>
    <row r="3255" spans="25:27" x14ac:dyDescent="0.45">
      <c r="Y3255" s="3">
        <v>448</v>
      </c>
      <c r="Z3255" s="3"/>
      <c r="AA3255" s="32"/>
    </row>
    <row r="3256" spans="25:27" x14ac:dyDescent="0.45">
      <c r="Y3256" s="3">
        <v>449</v>
      </c>
      <c r="Z3256" s="3"/>
      <c r="AA3256" s="32"/>
    </row>
    <row r="3257" spans="25:27" x14ac:dyDescent="0.45">
      <c r="Y3257" s="3">
        <v>450</v>
      </c>
      <c r="Z3257" s="3"/>
      <c r="AA3257" s="32"/>
    </row>
    <row r="3258" spans="25:27" x14ac:dyDescent="0.45">
      <c r="Y3258" s="3">
        <v>451</v>
      </c>
      <c r="Z3258" s="3"/>
      <c r="AA3258" s="32"/>
    </row>
    <row r="3259" spans="25:27" x14ac:dyDescent="0.45">
      <c r="Y3259" s="3">
        <v>452</v>
      </c>
      <c r="Z3259" s="3"/>
      <c r="AA3259" s="32"/>
    </row>
    <row r="3260" spans="25:27" x14ac:dyDescent="0.45">
      <c r="Y3260" s="3">
        <v>453</v>
      </c>
      <c r="Z3260" s="3"/>
      <c r="AA3260" s="32"/>
    </row>
    <row r="3261" spans="25:27" x14ac:dyDescent="0.45">
      <c r="Y3261" s="3">
        <v>454</v>
      </c>
      <c r="Z3261" s="3"/>
      <c r="AA3261" s="32"/>
    </row>
    <row r="3262" spans="25:27" x14ac:dyDescent="0.45">
      <c r="Y3262" s="3">
        <v>455</v>
      </c>
      <c r="Z3262" s="3"/>
      <c r="AA3262" s="32"/>
    </row>
    <row r="3263" spans="25:27" x14ac:dyDescent="0.45">
      <c r="Y3263" s="3">
        <v>456</v>
      </c>
      <c r="Z3263" s="3"/>
      <c r="AA3263" s="32"/>
    </row>
    <row r="3264" spans="25:27" x14ac:dyDescent="0.45">
      <c r="Y3264" s="3">
        <v>457</v>
      </c>
      <c r="Z3264" s="3"/>
      <c r="AA3264" s="32"/>
    </row>
    <row r="3265" spans="25:27" x14ac:dyDescent="0.45">
      <c r="Y3265" s="3">
        <v>458</v>
      </c>
      <c r="Z3265" s="3"/>
      <c r="AA3265" s="32"/>
    </row>
    <row r="3266" spans="25:27" x14ac:dyDescent="0.45">
      <c r="Y3266" s="3">
        <v>459</v>
      </c>
      <c r="Z3266" s="3"/>
      <c r="AA3266" s="32"/>
    </row>
    <row r="3267" spans="25:27" x14ac:dyDescent="0.45">
      <c r="Y3267" s="3">
        <v>460</v>
      </c>
      <c r="Z3267" s="3"/>
      <c r="AA3267" s="32"/>
    </row>
    <row r="3268" spans="25:27" x14ac:dyDescent="0.45">
      <c r="Y3268" s="3">
        <v>461</v>
      </c>
      <c r="Z3268" s="3"/>
      <c r="AA3268" s="32"/>
    </row>
    <row r="3269" spans="25:27" x14ac:dyDescent="0.45">
      <c r="Y3269" s="3">
        <v>462</v>
      </c>
      <c r="Z3269" s="3"/>
      <c r="AA3269" s="32"/>
    </row>
    <row r="3270" spans="25:27" x14ac:dyDescent="0.45">
      <c r="Y3270" s="3">
        <v>463</v>
      </c>
      <c r="Z3270" s="3"/>
      <c r="AA3270" s="32"/>
    </row>
    <row r="3271" spans="25:27" x14ac:dyDescent="0.45">
      <c r="Y3271" s="3">
        <v>464</v>
      </c>
      <c r="Z3271" s="3"/>
      <c r="AA3271" s="32"/>
    </row>
    <row r="3272" spans="25:27" x14ac:dyDescent="0.45">
      <c r="Y3272" s="3">
        <v>465</v>
      </c>
      <c r="Z3272" s="3"/>
      <c r="AA3272" s="32"/>
    </row>
    <row r="3273" spans="25:27" x14ac:dyDescent="0.45">
      <c r="Y3273" s="3">
        <v>466</v>
      </c>
      <c r="Z3273" s="3"/>
      <c r="AA3273" s="32"/>
    </row>
    <row r="3274" spans="25:27" x14ac:dyDescent="0.45">
      <c r="Y3274" s="3">
        <v>467</v>
      </c>
      <c r="Z3274" s="3"/>
      <c r="AA3274" s="32"/>
    </row>
    <row r="3275" spans="25:27" x14ac:dyDescent="0.45">
      <c r="Y3275" s="3">
        <v>468</v>
      </c>
      <c r="Z3275" s="3"/>
      <c r="AA3275" s="32"/>
    </row>
    <row r="3276" spans="25:27" x14ac:dyDescent="0.45">
      <c r="Y3276" s="3">
        <v>469</v>
      </c>
      <c r="Z3276" s="3"/>
      <c r="AA3276" s="32"/>
    </row>
    <row r="3277" spans="25:27" x14ac:dyDescent="0.45">
      <c r="Y3277" s="3">
        <v>470</v>
      </c>
      <c r="Z3277" s="3"/>
      <c r="AA3277" s="32"/>
    </row>
    <row r="3278" spans="25:27" x14ac:dyDescent="0.45">
      <c r="Y3278" s="3">
        <v>471</v>
      </c>
      <c r="Z3278" s="3"/>
      <c r="AA3278" s="32"/>
    </row>
    <row r="3279" spans="25:27" x14ac:dyDescent="0.45">
      <c r="Y3279" s="3">
        <v>472</v>
      </c>
      <c r="Z3279" s="3"/>
      <c r="AA3279" s="32"/>
    </row>
    <row r="3280" spans="25:27" x14ac:dyDescent="0.45">
      <c r="Y3280" s="3">
        <v>473</v>
      </c>
      <c r="Z3280" s="3"/>
      <c r="AA3280" s="32"/>
    </row>
    <row r="3281" spans="25:27" x14ac:dyDescent="0.45">
      <c r="Y3281" s="3">
        <v>474</v>
      </c>
      <c r="Z3281" s="3"/>
      <c r="AA3281" s="32"/>
    </row>
    <row r="3282" spans="25:27" x14ac:dyDescent="0.45">
      <c r="Y3282" s="3">
        <v>475</v>
      </c>
      <c r="Z3282" s="3"/>
      <c r="AA3282" s="32"/>
    </row>
    <row r="3283" spans="25:27" x14ac:dyDescent="0.45">
      <c r="Y3283" s="3">
        <v>476</v>
      </c>
      <c r="Z3283" s="3"/>
      <c r="AA3283" s="32"/>
    </row>
    <row r="3284" spans="25:27" x14ac:dyDescent="0.45">
      <c r="Y3284" s="3">
        <v>477</v>
      </c>
      <c r="Z3284" s="3"/>
      <c r="AA3284" s="32"/>
    </row>
    <row r="3285" spans="25:27" x14ac:dyDescent="0.45">
      <c r="Y3285" s="3">
        <v>478</v>
      </c>
      <c r="Z3285" s="3"/>
      <c r="AA3285" s="32"/>
    </row>
    <row r="3286" spans="25:27" x14ac:dyDescent="0.45">
      <c r="Y3286" s="3">
        <v>479</v>
      </c>
      <c r="Z3286" s="3"/>
      <c r="AA3286" s="32"/>
    </row>
    <row r="3287" spans="25:27" x14ac:dyDescent="0.45">
      <c r="Y3287" s="3">
        <v>480</v>
      </c>
      <c r="Z3287" s="3"/>
      <c r="AA3287" s="32"/>
    </row>
    <row r="3288" spans="25:27" x14ac:dyDescent="0.45">
      <c r="Y3288" s="3">
        <v>481</v>
      </c>
      <c r="Z3288" s="3"/>
      <c r="AA3288" s="32"/>
    </row>
    <row r="3289" spans="25:27" x14ac:dyDescent="0.45">
      <c r="Y3289" s="3">
        <v>482</v>
      </c>
      <c r="Z3289" s="3"/>
      <c r="AA3289" s="32"/>
    </row>
    <row r="3290" spans="25:27" x14ac:dyDescent="0.45">
      <c r="Y3290" s="3">
        <v>483</v>
      </c>
      <c r="Z3290" s="3"/>
      <c r="AA3290" s="32"/>
    </row>
    <row r="3291" spans="25:27" x14ac:dyDescent="0.45">
      <c r="Y3291" s="3">
        <v>484</v>
      </c>
      <c r="Z3291" s="3"/>
      <c r="AA3291" s="32"/>
    </row>
    <row r="3292" spans="25:27" x14ac:dyDescent="0.45">
      <c r="Y3292" s="3">
        <v>485</v>
      </c>
      <c r="Z3292" s="3"/>
      <c r="AA3292" s="32"/>
    </row>
    <row r="3293" spans="25:27" x14ac:dyDescent="0.45">
      <c r="Y3293" s="3">
        <v>486</v>
      </c>
      <c r="Z3293" s="3"/>
      <c r="AA3293" s="32"/>
    </row>
    <row r="3294" spans="25:27" x14ac:dyDescent="0.45">
      <c r="Y3294" s="3">
        <v>487</v>
      </c>
      <c r="Z3294" s="3"/>
      <c r="AA3294" s="32"/>
    </row>
    <row r="3295" spans="25:27" x14ac:dyDescent="0.45">
      <c r="Y3295" s="3">
        <v>488</v>
      </c>
      <c r="Z3295" s="3"/>
      <c r="AA3295" s="32"/>
    </row>
    <row r="3296" spans="25:27" x14ac:dyDescent="0.45">
      <c r="Y3296" s="3">
        <v>489</v>
      </c>
      <c r="Z3296" s="3"/>
      <c r="AA3296" s="32"/>
    </row>
    <row r="3297" spans="25:27" x14ac:dyDescent="0.45">
      <c r="Y3297" s="3">
        <v>490</v>
      </c>
      <c r="Z3297" s="3"/>
      <c r="AA3297" s="32"/>
    </row>
    <row r="3298" spans="25:27" x14ac:dyDescent="0.45">
      <c r="Y3298" s="3">
        <v>491</v>
      </c>
      <c r="Z3298" s="3"/>
      <c r="AA3298" s="32"/>
    </row>
    <row r="3299" spans="25:27" x14ac:dyDescent="0.45">
      <c r="Y3299" s="3">
        <v>492</v>
      </c>
      <c r="Z3299" s="3"/>
      <c r="AA3299" s="32"/>
    </row>
    <row r="3300" spans="25:27" x14ac:dyDescent="0.45">
      <c r="Y3300" s="3">
        <v>493</v>
      </c>
      <c r="Z3300" s="3"/>
      <c r="AA3300" s="32"/>
    </row>
    <row r="3301" spans="25:27" x14ac:dyDescent="0.45">
      <c r="Y3301" s="3">
        <v>494</v>
      </c>
      <c r="Z3301" s="3"/>
      <c r="AA3301" s="32"/>
    </row>
    <row r="3302" spans="25:27" x14ac:dyDescent="0.45">
      <c r="Y3302" s="3">
        <v>495</v>
      </c>
      <c r="Z3302" s="3"/>
      <c r="AA3302" s="32"/>
    </row>
    <row r="3303" spans="25:27" x14ac:dyDescent="0.45">
      <c r="Y3303" s="3">
        <v>496</v>
      </c>
      <c r="Z3303" s="3"/>
      <c r="AA3303" s="32"/>
    </row>
    <row r="3304" spans="25:27" x14ac:dyDescent="0.45">
      <c r="Y3304" s="3">
        <v>497</v>
      </c>
      <c r="Z3304" s="3"/>
      <c r="AA3304" s="32"/>
    </row>
    <row r="3305" spans="25:27" x14ac:dyDescent="0.45">
      <c r="Y3305" s="3">
        <v>498</v>
      </c>
      <c r="Z3305" s="3"/>
      <c r="AA3305" s="32"/>
    </row>
    <row r="3306" spans="25:27" x14ac:dyDescent="0.45">
      <c r="Y3306" s="3">
        <v>499</v>
      </c>
      <c r="Z3306" s="3"/>
      <c r="AA3306" s="32"/>
    </row>
    <row r="3307" spans="25:27" x14ac:dyDescent="0.45">
      <c r="Y3307" s="3">
        <v>500</v>
      </c>
      <c r="Z3307" s="3"/>
      <c r="AA3307" s="32"/>
    </row>
    <row r="3308" spans="25:27" x14ac:dyDescent="0.45">
      <c r="Y3308" s="3">
        <v>501</v>
      </c>
      <c r="Z3308" s="3"/>
      <c r="AA3308" s="32"/>
    </row>
    <row r="3309" spans="25:27" x14ac:dyDescent="0.45">
      <c r="Y3309" s="3">
        <v>502</v>
      </c>
      <c r="Z3309" s="3"/>
      <c r="AA3309" s="32"/>
    </row>
    <row r="3310" spans="25:27" x14ac:dyDescent="0.45">
      <c r="Y3310" s="3">
        <v>503</v>
      </c>
      <c r="Z3310" s="3"/>
      <c r="AA3310" s="32"/>
    </row>
    <row r="3311" spans="25:27" x14ac:dyDescent="0.45">
      <c r="Y3311" s="3">
        <v>504</v>
      </c>
      <c r="Z3311" s="3"/>
      <c r="AA3311" s="32"/>
    </row>
    <row r="3312" spans="25:27" x14ac:dyDescent="0.45">
      <c r="Y3312" s="3">
        <v>505</v>
      </c>
      <c r="Z3312" s="3"/>
      <c r="AA3312" s="32"/>
    </row>
    <row r="3313" spans="25:27" x14ac:dyDescent="0.45">
      <c r="Y3313" s="3">
        <v>506</v>
      </c>
      <c r="Z3313" s="3"/>
      <c r="AA3313" s="32"/>
    </row>
    <row r="3314" spans="25:27" x14ac:dyDescent="0.45">
      <c r="Y3314" s="3">
        <v>507</v>
      </c>
      <c r="Z3314" s="3"/>
      <c r="AA3314" s="32"/>
    </row>
    <row r="3315" spans="25:27" x14ac:dyDescent="0.45">
      <c r="Y3315" s="3">
        <v>508</v>
      </c>
      <c r="Z3315" s="3"/>
      <c r="AA3315" s="32"/>
    </row>
    <row r="3316" spans="25:27" x14ac:dyDescent="0.45">
      <c r="Y3316" s="3">
        <v>509</v>
      </c>
      <c r="Z3316" s="3"/>
      <c r="AA3316" s="32"/>
    </row>
    <row r="3317" spans="25:27" x14ac:dyDescent="0.45">
      <c r="Y3317" s="3">
        <v>510</v>
      </c>
      <c r="Z3317" s="3"/>
      <c r="AA3317" s="32"/>
    </row>
    <row r="3318" spans="25:27" x14ac:dyDescent="0.45">
      <c r="Y3318" s="3">
        <v>511</v>
      </c>
      <c r="Z3318" s="3"/>
      <c r="AA3318" s="32"/>
    </row>
    <row r="3319" spans="25:27" x14ac:dyDescent="0.45">
      <c r="Y3319" s="3">
        <v>512</v>
      </c>
      <c r="Z3319" s="3"/>
      <c r="AA3319" s="32"/>
    </row>
    <row r="3320" spans="25:27" x14ac:dyDescent="0.45">
      <c r="Y3320" s="3">
        <v>513</v>
      </c>
      <c r="Z3320" s="3"/>
      <c r="AA3320" s="32"/>
    </row>
    <row r="3321" spans="25:27" x14ac:dyDescent="0.45">
      <c r="Y3321" s="3">
        <v>514</v>
      </c>
      <c r="Z3321" s="3"/>
      <c r="AA3321" s="32"/>
    </row>
    <row r="3322" spans="25:27" x14ac:dyDescent="0.45">
      <c r="Y3322" s="3">
        <v>515</v>
      </c>
      <c r="Z3322" s="3"/>
      <c r="AA3322" s="32"/>
    </row>
    <row r="3323" spans="25:27" x14ac:dyDescent="0.45">
      <c r="Y3323" s="3">
        <v>516</v>
      </c>
      <c r="Z3323" s="3"/>
      <c r="AA3323" s="32"/>
    </row>
    <row r="3324" spans="25:27" x14ac:dyDescent="0.45">
      <c r="Y3324" s="3">
        <v>517</v>
      </c>
      <c r="Z3324" s="3"/>
      <c r="AA3324" s="32"/>
    </row>
    <row r="3325" spans="25:27" x14ac:dyDescent="0.45">
      <c r="Y3325" s="3">
        <v>518</v>
      </c>
      <c r="Z3325" s="3"/>
      <c r="AA3325" s="32"/>
    </row>
    <row r="3326" spans="25:27" x14ac:dyDescent="0.45">
      <c r="Y3326" s="3">
        <v>519</v>
      </c>
      <c r="Z3326" s="3"/>
      <c r="AA3326" s="32"/>
    </row>
    <row r="3327" spans="25:27" x14ac:dyDescent="0.45">
      <c r="Y3327" s="3">
        <v>520</v>
      </c>
      <c r="Z3327" s="3"/>
      <c r="AA3327" s="32"/>
    </row>
    <row r="3328" spans="25:27" x14ac:dyDescent="0.45">
      <c r="Y3328" s="3">
        <v>521</v>
      </c>
      <c r="Z3328" s="3"/>
      <c r="AA3328" s="32"/>
    </row>
    <row r="3329" spans="25:27" x14ac:dyDescent="0.45">
      <c r="Y3329" s="3">
        <v>522</v>
      </c>
      <c r="Z3329" s="3"/>
      <c r="AA3329" s="32"/>
    </row>
    <row r="3330" spans="25:27" x14ac:dyDescent="0.45">
      <c r="Y3330" s="3">
        <v>523</v>
      </c>
      <c r="Z3330" s="3"/>
      <c r="AA3330" s="32"/>
    </row>
    <row r="3331" spans="25:27" x14ac:dyDescent="0.45">
      <c r="Y3331" s="3">
        <v>524</v>
      </c>
      <c r="Z3331" s="3"/>
      <c r="AA3331" s="32"/>
    </row>
    <row r="3332" spans="25:27" x14ac:dyDescent="0.45">
      <c r="Y3332" s="3">
        <v>525</v>
      </c>
      <c r="Z3332" s="3"/>
      <c r="AA3332" s="32"/>
    </row>
    <row r="3333" spans="25:27" x14ac:dyDescent="0.45">
      <c r="Y3333" s="3">
        <v>526</v>
      </c>
      <c r="Z3333" s="3"/>
      <c r="AA3333" s="32"/>
    </row>
    <row r="3334" spans="25:27" x14ac:dyDescent="0.45">
      <c r="Y3334" s="3">
        <v>527</v>
      </c>
      <c r="Z3334" s="3"/>
      <c r="AA3334" s="32"/>
    </row>
    <row r="3335" spans="25:27" x14ac:dyDescent="0.45">
      <c r="Y3335" s="3">
        <v>528</v>
      </c>
      <c r="Z3335" s="3"/>
      <c r="AA3335" s="32"/>
    </row>
    <row r="3336" spans="25:27" x14ac:dyDescent="0.45">
      <c r="Y3336" s="3">
        <v>529</v>
      </c>
      <c r="Z3336" s="3"/>
      <c r="AA3336" s="32"/>
    </row>
    <row r="3337" spans="25:27" x14ac:dyDescent="0.45">
      <c r="Y3337" s="3">
        <v>530</v>
      </c>
      <c r="Z3337" s="3"/>
      <c r="AA3337" s="32"/>
    </row>
    <row r="3338" spans="25:27" x14ac:dyDescent="0.45">
      <c r="Y3338" s="3">
        <v>531</v>
      </c>
      <c r="Z3338" s="3"/>
      <c r="AA3338" s="32"/>
    </row>
    <row r="3339" spans="25:27" x14ac:dyDescent="0.45">
      <c r="Y3339" s="3">
        <v>532</v>
      </c>
      <c r="Z3339" s="3"/>
      <c r="AA3339" s="32"/>
    </row>
    <row r="3340" spans="25:27" x14ac:dyDescent="0.45">
      <c r="Y3340" s="3">
        <v>533</v>
      </c>
      <c r="Z3340" s="3"/>
      <c r="AA3340" s="32"/>
    </row>
    <row r="3341" spans="25:27" x14ac:dyDescent="0.45">
      <c r="Y3341" s="3">
        <v>534</v>
      </c>
      <c r="Z3341" s="3"/>
      <c r="AA3341" s="32"/>
    </row>
    <row r="3342" spans="25:27" x14ac:dyDescent="0.45">
      <c r="Y3342" s="3">
        <v>535</v>
      </c>
      <c r="Z3342" s="3"/>
      <c r="AA3342" s="32"/>
    </row>
    <row r="3343" spans="25:27" x14ac:dyDescent="0.45">
      <c r="Y3343" s="3">
        <v>536</v>
      </c>
      <c r="Z3343" s="3"/>
      <c r="AA3343" s="32"/>
    </row>
    <row r="3344" spans="25:27" x14ac:dyDescent="0.45">
      <c r="Y3344" s="3">
        <v>537</v>
      </c>
      <c r="Z3344" s="3"/>
      <c r="AA3344" s="32"/>
    </row>
    <row r="3345" spans="25:27" x14ac:dyDescent="0.45">
      <c r="Y3345" s="3">
        <v>538</v>
      </c>
      <c r="Z3345" s="3"/>
      <c r="AA3345" s="32"/>
    </row>
    <row r="3346" spans="25:27" x14ac:dyDescent="0.45">
      <c r="Y3346" s="3">
        <v>539</v>
      </c>
      <c r="Z3346" s="3"/>
      <c r="AA3346" s="32"/>
    </row>
    <row r="3347" spans="25:27" x14ac:dyDescent="0.45">
      <c r="Y3347" s="3">
        <v>540</v>
      </c>
      <c r="Z3347" s="3"/>
      <c r="AA3347" s="32"/>
    </row>
    <row r="3348" spans="25:27" x14ac:dyDescent="0.45">
      <c r="Y3348" s="3">
        <v>541</v>
      </c>
      <c r="Z3348" s="3"/>
      <c r="AA3348" s="32"/>
    </row>
    <row r="3349" spans="25:27" x14ac:dyDescent="0.45">
      <c r="Y3349" s="3">
        <v>542</v>
      </c>
      <c r="Z3349" s="3"/>
      <c r="AA3349" s="32"/>
    </row>
    <row r="3350" spans="25:27" x14ac:dyDescent="0.45">
      <c r="Y3350" s="3">
        <v>543</v>
      </c>
      <c r="Z3350" s="3"/>
      <c r="AA3350" s="32"/>
    </row>
    <row r="3351" spans="25:27" x14ac:dyDescent="0.45">
      <c r="Y3351" s="3">
        <v>544</v>
      </c>
      <c r="Z3351" s="3"/>
      <c r="AA3351" s="32"/>
    </row>
    <row r="3352" spans="25:27" x14ac:dyDescent="0.45">
      <c r="Y3352" s="3">
        <v>545</v>
      </c>
      <c r="Z3352" s="3"/>
      <c r="AA3352" s="32"/>
    </row>
    <row r="3353" spans="25:27" x14ac:dyDescent="0.45">
      <c r="Y3353" s="3">
        <v>546</v>
      </c>
      <c r="Z3353" s="3"/>
      <c r="AA3353" s="32"/>
    </row>
    <row r="3354" spans="25:27" x14ac:dyDescent="0.45">
      <c r="Y3354" s="3">
        <v>547</v>
      </c>
      <c r="Z3354" s="3"/>
      <c r="AA3354" s="32"/>
    </row>
    <row r="3355" spans="25:27" x14ac:dyDescent="0.45">
      <c r="Y3355" s="3">
        <v>548</v>
      </c>
      <c r="Z3355" s="3"/>
      <c r="AA3355" s="32"/>
    </row>
    <row r="3356" spans="25:27" x14ac:dyDescent="0.45">
      <c r="Y3356" s="3">
        <v>549</v>
      </c>
      <c r="Z3356" s="3"/>
      <c r="AA3356" s="32"/>
    </row>
    <row r="3357" spans="25:27" x14ac:dyDescent="0.45">
      <c r="Y3357" s="3">
        <v>550</v>
      </c>
      <c r="Z3357" s="3"/>
      <c r="AA3357" s="32"/>
    </row>
    <row r="3358" spans="25:27" x14ac:dyDescent="0.45">
      <c r="Y3358" s="3">
        <v>551</v>
      </c>
      <c r="Z3358" s="3"/>
      <c r="AA3358" s="32"/>
    </row>
    <row r="3359" spans="25:27" x14ac:dyDescent="0.45">
      <c r="Y3359" s="3">
        <v>552</v>
      </c>
      <c r="Z3359" s="3"/>
      <c r="AA3359" s="32"/>
    </row>
    <row r="3360" spans="25:27" x14ac:dyDescent="0.45">
      <c r="Y3360" s="3">
        <v>553</v>
      </c>
      <c r="Z3360" s="3"/>
      <c r="AA3360" s="32"/>
    </row>
    <row r="3361" spans="25:27" x14ac:dyDescent="0.45">
      <c r="Y3361" s="3">
        <v>554</v>
      </c>
      <c r="Z3361" s="3"/>
      <c r="AA3361" s="32"/>
    </row>
    <row r="3362" spans="25:27" x14ac:dyDescent="0.45">
      <c r="Y3362" s="3">
        <v>555</v>
      </c>
      <c r="Z3362" s="3"/>
      <c r="AA3362" s="32"/>
    </row>
    <row r="3363" spans="25:27" x14ac:dyDescent="0.45">
      <c r="Y3363" s="3">
        <v>556</v>
      </c>
      <c r="Z3363" s="3"/>
      <c r="AA3363" s="32"/>
    </row>
    <row r="3364" spans="25:27" x14ac:dyDescent="0.45">
      <c r="Y3364" s="3">
        <v>557</v>
      </c>
      <c r="Z3364" s="3"/>
      <c r="AA3364" s="32"/>
    </row>
    <row r="3365" spans="25:27" x14ac:dyDescent="0.45">
      <c r="Y3365" s="3">
        <v>558</v>
      </c>
      <c r="Z3365" s="3"/>
      <c r="AA3365" s="32"/>
    </row>
    <row r="3366" spans="25:27" x14ac:dyDescent="0.45">
      <c r="Y3366" s="3">
        <v>559</v>
      </c>
      <c r="Z3366" s="3"/>
      <c r="AA3366" s="32"/>
    </row>
    <row r="3367" spans="25:27" x14ac:dyDescent="0.45">
      <c r="Y3367" s="3">
        <v>560</v>
      </c>
      <c r="Z3367" s="3"/>
      <c r="AA3367" s="32"/>
    </row>
    <row r="3368" spans="25:27" x14ac:dyDescent="0.45">
      <c r="Y3368" s="3">
        <v>561</v>
      </c>
      <c r="Z3368" s="3"/>
      <c r="AA3368" s="32"/>
    </row>
    <row r="3369" spans="25:27" x14ac:dyDescent="0.45">
      <c r="Y3369" s="3">
        <v>562</v>
      </c>
      <c r="Z3369" s="3"/>
      <c r="AA3369" s="32"/>
    </row>
    <row r="3370" spans="25:27" x14ac:dyDescent="0.45">
      <c r="Y3370" s="3">
        <v>563</v>
      </c>
      <c r="Z3370" s="3"/>
      <c r="AA3370" s="32"/>
    </row>
    <row r="3371" spans="25:27" x14ac:dyDescent="0.45">
      <c r="Y3371" s="3">
        <v>564</v>
      </c>
      <c r="Z3371" s="3"/>
      <c r="AA3371" s="32"/>
    </row>
    <row r="3372" spans="25:27" x14ac:dyDescent="0.45">
      <c r="Y3372" s="3">
        <v>565</v>
      </c>
      <c r="Z3372" s="3"/>
      <c r="AA3372" s="32"/>
    </row>
    <row r="3373" spans="25:27" x14ac:dyDescent="0.45">
      <c r="Y3373" s="3">
        <v>566</v>
      </c>
      <c r="Z3373" s="3"/>
      <c r="AA3373" s="32"/>
    </row>
    <row r="3374" spans="25:27" x14ac:dyDescent="0.45">
      <c r="Y3374" s="3">
        <v>567</v>
      </c>
      <c r="Z3374" s="3"/>
      <c r="AA3374" s="32"/>
    </row>
    <row r="3375" spans="25:27" x14ac:dyDescent="0.45">
      <c r="Y3375" s="3">
        <v>568</v>
      </c>
      <c r="Z3375" s="3"/>
      <c r="AA3375" s="32"/>
    </row>
    <row r="3376" spans="25:27" x14ac:dyDescent="0.45">
      <c r="Y3376" s="3">
        <v>569</v>
      </c>
      <c r="Z3376" s="3"/>
      <c r="AA3376" s="32"/>
    </row>
    <row r="3377" spans="25:27" x14ac:dyDescent="0.45">
      <c r="Y3377" s="3">
        <v>570</v>
      </c>
      <c r="Z3377" s="3"/>
      <c r="AA3377" s="32"/>
    </row>
    <row r="3378" spans="25:27" x14ac:dyDescent="0.45">
      <c r="Y3378" s="3">
        <v>571</v>
      </c>
      <c r="Z3378" s="3"/>
      <c r="AA3378" s="32"/>
    </row>
    <row r="3379" spans="25:27" x14ac:dyDescent="0.45">
      <c r="Y3379" s="3">
        <v>572</v>
      </c>
      <c r="Z3379" s="3"/>
      <c r="AA3379" s="32"/>
    </row>
    <row r="3380" spans="25:27" x14ac:dyDescent="0.45">
      <c r="Y3380" s="3">
        <v>573</v>
      </c>
      <c r="Z3380" s="3"/>
      <c r="AA3380" s="32"/>
    </row>
    <row r="3381" spans="25:27" x14ac:dyDescent="0.45">
      <c r="Y3381" s="3">
        <v>574</v>
      </c>
      <c r="Z3381" s="3"/>
      <c r="AA3381" s="32"/>
    </row>
    <row r="3382" spans="25:27" x14ac:dyDescent="0.45">
      <c r="Y3382" s="3">
        <v>575</v>
      </c>
      <c r="Z3382" s="3"/>
      <c r="AA3382" s="32"/>
    </row>
    <row r="3383" spans="25:27" x14ac:dyDescent="0.45">
      <c r="Y3383" s="3">
        <v>576</v>
      </c>
      <c r="Z3383" s="3"/>
      <c r="AA3383" s="32"/>
    </row>
    <row r="3384" spans="25:27" x14ac:dyDescent="0.45">
      <c r="Y3384" s="3">
        <v>577</v>
      </c>
      <c r="Z3384" s="3"/>
      <c r="AA3384" s="32"/>
    </row>
    <row r="3385" spans="25:27" x14ac:dyDescent="0.45">
      <c r="Y3385" s="3">
        <v>578</v>
      </c>
      <c r="Z3385" s="3"/>
      <c r="AA3385" s="32"/>
    </row>
    <row r="3386" spans="25:27" x14ac:dyDescent="0.45">
      <c r="Y3386" s="3">
        <v>579</v>
      </c>
      <c r="Z3386" s="3"/>
      <c r="AA3386" s="32"/>
    </row>
    <row r="3387" spans="25:27" x14ac:dyDescent="0.45">
      <c r="Y3387" s="3">
        <v>580</v>
      </c>
      <c r="Z3387" s="3"/>
      <c r="AA3387" s="32"/>
    </row>
    <row r="3388" spans="25:27" x14ac:dyDescent="0.45">
      <c r="Y3388" s="3">
        <v>581</v>
      </c>
      <c r="Z3388" s="3"/>
      <c r="AA3388" s="32"/>
    </row>
    <row r="3389" spans="25:27" x14ac:dyDescent="0.45">
      <c r="Y3389" s="3">
        <v>582</v>
      </c>
      <c r="Z3389" s="3"/>
      <c r="AA3389" s="32"/>
    </row>
    <row r="3390" spans="25:27" x14ac:dyDescent="0.45">
      <c r="Y3390" s="3">
        <v>583</v>
      </c>
      <c r="Z3390" s="3"/>
      <c r="AA3390" s="32"/>
    </row>
    <row r="3391" spans="25:27" x14ac:dyDescent="0.45">
      <c r="Y3391" s="3">
        <v>584</v>
      </c>
      <c r="Z3391" s="3"/>
      <c r="AA3391" s="32"/>
    </row>
    <row r="3392" spans="25:27" x14ac:dyDescent="0.45">
      <c r="Y3392" s="3">
        <v>585</v>
      </c>
      <c r="Z3392" s="3"/>
      <c r="AA3392" s="32"/>
    </row>
    <row r="3393" spans="25:27" x14ac:dyDescent="0.45">
      <c r="Y3393" s="3">
        <v>586</v>
      </c>
      <c r="Z3393" s="3"/>
      <c r="AA3393" s="32"/>
    </row>
    <row r="3394" spans="25:27" x14ac:dyDescent="0.45">
      <c r="Y3394" s="3">
        <v>587</v>
      </c>
      <c r="Z3394" s="3"/>
      <c r="AA3394" s="32"/>
    </row>
    <row r="3395" spans="25:27" x14ac:dyDescent="0.45">
      <c r="Y3395" s="3">
        <v>588</v>
      </c>
      <c r="Z3395" s="3"/>
      <c r="AA3395" s="32"/>
    </row>
    <row r="3396" spans="25:27" x14ac:dyDescent="0.45">
      <c r="Y3396" s="3">
        <v>589</v>
      </c>
      <c r="Z3396" s="3"/>
      <c r="AA3396" s="32"/>
    </row>
    <row r="3397" spans="25:27" x14ac:dyDescent="0.45">
      <c r="Y3397" s="3">
        <v>590</v>
      </c>
      <c r="Z3397" s="3"/>
      <c r="AA3397" s="32"/>
    </row>
    <row r="3398" spans="25:27" x14ac:dyDescent="0.45">
      <c r="Y3398" s="3">
        <v>591</v>
      </c>
      <c r="Z3398" s="3"/>
      <c r="AA3398" s="32"/>
    </row>
    <row r="3399" spans="25:27" x14ac:dyDescent="0.45">
      <c r="Y3399" s="3">
        <v>592</v>
      </c>
      <c r="Z3399" s="3"/>
      <c r="AA3399" s="32"/>
    </row>
    <row r="3400" spans="25:27" x14ac:dyDescent="0.45">
      <c r="Y3400" s="3">
        <v>593</v>
      </c>
      <c r="Z3400" s="3"/>
      <c r="AA3400" s="32"/>
    </row>
    <row r="3401" spans="25:27" x14ac:dyDescent="0.45">
      <c r="Y3401" s="3">
        <v>594</v>
      </c>
      <c r="Z3401" s="3"/>
      <c r="AA3401" s="32"/>
    </row>
    <row r="3402" spans="25:27" x14ac:dyDescent="0.45">
      <c r="Y3402" s="3">
        <v>595</v>
      </c>
      <c r="Z3402" s="3"/>
      <c r="AA3402" s="32"/>
    </row>
    <row r="3403" spans="25:27" x14ac:dyDescent="0.45">
      <c r="Y3403" s="3">
        <v>596</v>
      </c>
      <c r="Z3403" s="3"/>
      <c r="AA3403" s="32"/>
    </row>
    <row r="3404" spans="25:27" x14ac:dyDescent="0.45">
      <c r="Y3404" s="3">
        <v>597</v>
      </c>
      <c r="Z3404" s="3"/>
      <c r="AA3404" s="32"/>
    </row>
    <row r="3405" spans="25:27" x14ac:dyDescent="0.45">
      <c r="Y3405" s="3">
        <v>598</v>
      </c>
      <c r="Z3405" s="3"/>
      <c r="AA3405" s="32"/>
    </row>
    <row r="3406" spans="25:27" x14ac:dyDescent="0.45">
      <c r="Y3406" s="3">
        <v>599</v>
      </c>
      <c r="Z3406" s="3"/>
      <c r="AA3406" s="32"/>
    </row>
    <row r="3407" spans="25:27" x14ac:dyDescent="0.45">
      <c r="Y3407" s="3">
        <v>600</v>
      </c>
      <c r="Z3407" s="3"/>
      <c r="AA3407" s="32"/>
    </row>
    <row r="3408" spans="25:27" x14ac:dyDescent="0.45">
      <c r="Y3408" s="3">
        <v>601</v>
      </c>
      <c r="Z3408" s="3"/>
      <c r="AA3408" s="32"/>
    </row>
    <row r="3409" spans="25:27" x14ac:dyDescent="0.45">
      <c r="Y3409" s="3">
        <v>602</v>
      </c>
      <c r="Z3409" s="3"/>
      <c r="AA3409" s="32"/>
    </row>
    <row r="3410" spans="25:27" x14ac:dyDescent="0.45">
      <c r="Y3410" s="3">
        <v>603</v>
      </c>
      <c r="Z3410" s="3"/>
      <c r="AA3410" s="32"/>
    </row>
    <row r="3411" spans="25:27" x14ac:dyDescent="0.45">
      <c r="Y3411" s="3">
        <v>604</v>
      </c>
      <c r="Z3411" s="3"/>
      <c r="AA3411" s="32"/>
    </row>
    <row r="3412" spans="25:27" x14ac:dyDescent="0.45">
      <c r="Y3412" s="3">
        <v>605</v>
      </c>
      <c r="Z3412" s="3"/>
      <c r="AA3412" s="32"/>
    </row>
    <row r="3413" spans="25:27" x14ac:dyDescent="0.45">
      <c r="Y3413" s="3">
        <v>606</v>
      </c>
      <c r="Z3413" s="3"/>
      <c r="AA3413" s="32"/>
    </row>
    <row r="3414" spans="25:27" x14ac:dyDescent="0.45">
      <c r="Y3414" s="3">
        <v>607</v>
      </c>
      <c r="Z3414" s="3"/>
      <c r="AA3414" s="32"/>
    </row>
    <row r="3415" spans="25:27" x14ac:dyDescent="0.45">
      <c r="Y3415" s="3">
        <v>608</v>
      </c>
      <c r="Z3415" s="3"/>
      <c r="AA3415" s="32"/>
    </row>
    <row r="3416" spans="25:27" x14ac:dyDescent="0.45">
      <c r="Y3416" s="3">
        <v>609</v>
      </c>
      <c r="Z3416" s="3"/>
      <c r="AA3416" s="32"/>
    </row>
    <row r="3417" spans="25:27" x14ac:dyDescent="0.45">
      <c r="Y3417" s="3">
        <v>610</v>
      </c>
      <c r="Z3417" s="3"/>
      <c r="AA3417" s="32"/>
    </row>
    <row r="3418" spans="25:27" x14ac:dyDescent="0.45">
      <c r="Y3418" s="3">
        <v>611</v>
      </c>
      <c r="Z3418" s="3"/>
      <c r="AA3418" s="32"/>
    </row>
    <row r="3419" spans="25:27" x14ac:dyDescent="0.45">
      <c r="Y3419" s="3">
        <v>612</v>
      </c>
      <c r="Z3419" s="3"/>
      <c r="AA3419" s="32"/>
    </row>
    <row r="3420" spans="25:27" x14ac:dyDescent="0.45">
      <c r="Y3420" s="3">
        <v>613</v>
      </c>
      <c r="Z3420" s="3"/>
      <c r="AA3420" s="32"/>
    </row>
    <row r="3421" spans="25:27" x14ac:dyDescent="0.45">
      <c r="Y3421" s="3">
        <v>614</v>
      </c>
      <c r="Z3421" s="3"/>
      <c r="AA3421" s="32"/>
    </row>
    <row r="3422" spans="25:27" x14ac:dyDescent="0.45">
      <c r="Y3422" s="3">
        <v>615</v>
      </c>
      <c r="Z3422" s="3"/>
      <c r="AA3422" s="32"/>
    </row>
    <row r="3423" spans="25:27" x14ac:dyDescent="0.45">
      <c r="Y3423" s="3">
        <v>616</v>
      </c>
      <c r="Z3423" s="3"/>
      <c r="AA3423" s="32"/>
    </row>
    <row r="3424" spans="25:27" x14ac:dyDescent="0.45">
      <c r="Y3424" s="3">
        <v>617</v>
      </c>
      <c r="Z3424" s="3"/>
      <c r="AA3424" s="32"/>
    </row>
    <row r="3425" spans="25:27" x14ac:dyDescent="0.45">
      <c r="Y3425" s="3">
        <v>618</v>
      </c>
      <c r="Z3425" s="3"/>
      <c r="AA3425" s="32"/>
    </row>
    <row r="3426" spans="25:27" x14ac:dyDescent="0.45">
      <c r="Y3426" s="3">
        <v>619</v>
      </c>
      <c r="Z3426" s="3"/>
      <c r="AA3426" s="32"/>
    </row>
    <row r="3427" spans="25:27" x14ac:dyDescent="0.45">
      <c r="Y3427" s="3">
        <v>620</v>
      </c>
      <c r="Z3427" s="3"/>
      <c r="AA3427" s="32"/>
    </row>
    <row r="3428" spans="25:27" x14ac:dyDescent="0.45">
      <c r="Y3428" s="3">
        <v>621</v>
      </c>
      <c r="Z3428" s="3"/>
      <c r="AA3428" s="32"/>
    </row>
    <row r="3429" spans="25:27" x14ac:dyDescent="0.45">
      <c r="Y3429" s="3">
        <v>622</v>
      </c>
      <c r="Z3429" s="3"/>
      <c r="AA3429" s="32"/>
    </row>
    <row r="3430" spans="25:27" x14ac:dyDescent="0.45">
      <c r="Y3430" s="3">
        <v>623</v>
      </c>
      <c r="Z3430" s="3"/>
      <c r="AA3430" s="32"/>
    </row>
    <row r="3431" spans="25:27" x14ac:dyDescent="0.45">
      <c r="Y3431" s="3">
        <v>624</v>
      </c>
      <c r="Z3431" s="3"/>
      <c r="AA3431" s="32"/>
    </row>
    <row r="3432" spans="25:27" x14ac:dyDescent="0.45">
      <c r="Y3432" s="3">
        <v>625</v>
      </c>
      <c r="Z3432" s="3"/>
      <c r="AA3432" s="32"/>
    </row>
    <row r="3433" spans="25:27" x14ac:dyDescent="0.45">
      <c r="Y3433" s="3">
        <v>626</v>
      </c>
      <c r="Z3433" s="3"/>
      <c r="AA3433" s="32"/>
    </row>
    <row r="3434" spans="25:27" x14ac:dyDescent="0.45">
      <c r="Y3434" s="3">
        <v>627</v>
      </c>
      <c r="Z3434" s="3"/>
      <c r="AA3434" s="32"/>
    </row>
    <row r="3435" spans="25:27" x14ac:dyDescent="0.45">
      <c r="Y3435" s="3">
        <v>628</v>
      </c>
      <c r="Z3435" s="3"/>
      <c r="AA3435" s="32"/>
    </row>
    <row r="3436" spans="25:27" x14ac:dyDescent="0.45">
      <c r="Y3436" s="3">
        <v>629</v>
      </c>
      <c r="Z3436" s="3"/>
      <c r="AA3436" s="32"/>
    </row>
    <row r="3437" spans="25:27" x14ac:dyDescent="0.45">
      <c r="Y3437" s="3">
        <v>630</v>
      </c>
      <c r="Z3437" s="3"/>
      <c r="AA3437" s="32"/>
    </row>
    <row r="3438" spans="25:27" x14ac:dyDescent="0.45">
      <c r="Y3438" s="3">
        <v>631</v>
      </c>
      <c r="Z3438" s="3"/>
      <c r="AA3438" s="32"/>
    </row>
    <row r="3439" spans="25:27" x14ac:dyDescent="0.45">
      <c r="Y3439" s="3">
        <v>632</v>
      </c>
      <c r="Z3439" s="3"/>
      <c r="AA3439" s="32"/>
    </row>
    <row r="3440" spans="25:27" x14ac:dyDescent="0.45">
      <c r="Y3440" s="3">
        <v>633</v>
      </c>
      <c r="Z3440" s="3"/>
      <c r="AA3440" s="32"/>
    </row>
    <row r="3441" spans="25:27" x14ac:dyDescent="0.45">
      <c r="Y3441" s="3">
        <v>634</v>
      </c>
      <c r="Z3441" s="3"/>
      <c r="AA3441" s="32"/>
    </row>
    <row r="3442" spans="25:27" x14ac:dyDescent="0.45">
      <c r="Y3442" s="3">
        <v>635</v>
      </c>
      <c r="Z3442" s="3"/>
      <c r="AA3442" s="32"/>
    </row>
    <row r="3443" spans="25:27" x14ac:dyDescent="0.45">
      <c r="Y3443" s="3">
        <v>636</v>
      </c>
      <c r="Z3443" s="3"/>
      <c r="AA3443" s="32"/>
    </row>
    <row r="3444" spans="25:27" x14ac:dyDescent="0.45">
      <c r="Y3444" s="3">
        <v>637</v>
      </c>
      <c r="Z3444" s="3"/>
      <c r="AA3444" s="32"/>
    </row>
    <row r="3445" spans="25:27" x14ac:dyDescent="0.45">
      <c r="Y3445" s="3">
        <v>638</v>
      </c>
      <c r="Z3445" s="3"/>
      <c r="AA3445" s="32"/>
    </row>
    <row r="3446" spans="25:27" x14ac:dyDescent="0.45">
      <c r="Y3446" s="3">
        <v>639</v>
      </c>
      <c r="Z3446" s="3"/>
      <c r="AA3446" s="32"/>
    </row>
    <row r="3447" spans="25:27" x14ac:dyDescent="0.45">
      <c r="Y3447" s="3">
        <v>640</v>
      </c>
      <c r="Z3447" s="3"/>
      <c r="AA3447" s="32"/>
    </row>
    <row r="3448" spans="25:27" x14ac:dyDescent="0.45">
      <c r="Y3448" s="3">
        <v>641</v>
      </c>
      <c r="Z3448" s="3"/>
      <c r="AA3448" s="32"/>
    </row>
    <row r="3449" spans="25:27" x14ac:dyDescent="0.45">
      <c r="Y3449" s="3">
        <v>642</v>
      </c>
      <c r="Z3449" s="3"/>
      <c r="AA3449" s="32"/>
    </row>
    <row r="3450" spans="25:27" x14ac:dyDescent="0.45">
      <c r="Y3450" s="3">
        <v>643</v>
      </c>
      <c r="Z3450" s="3"/>
      <c r="AA3450" s="32"/>
    </row>
    <row r="3451" spans="25:27" x14ac:dyDescent="0.45">
      <c r="Y3451" s="3">
        <v>644</v>
      </c>
      <c r="Z3451" s="3"/>
      <c r="AA3451" s="32"/>
    </row>
    <row r="3452" spans="25:27" x14ac:dyDescent="0.45">
      <c r="Y3452" s="3">
        <v>645</v>
      </c>
      <c r="Z3452" s="3"/>
      <c r="AA3452" s="32"/>
    </row>
    <row r="3453" spans="25:27" x14ac:dyDescent="0.45">
      <c r="Y3453" s="3">
        <v>646</v>
      </c>
      <c r="Z3453" s="3"/>
      <c r="AA3453" s="32"/>
    </row>
    <row r="3454" spans="25:27" x14ac:dyDescent="0.45">
      <c r="Y3454" s="3">
        <v>647</v>
      </c>
      <c r="Z3454" s="3"/>
      <c r="AA3454" s="32"/>
    </row>
    <row r="3455" spans="25:27" x14ac:dyDescent="0.45">
      <c r="Y3455" s="3">
        <v>648</v>
      </c>
      <c r="Z3455" s="3"/>
      <c r="AA3455" s="32"/>
    </row>
    <row r="3456" spans="25:27" x14ac:dyDescent="0.45">
      <c r="Y3456" s="3">
        <v>649</v>
      </c>
      <c r="Z3456" s="3"/>
      <c r="AA3456" s="32"/>
    </row>
    <row r="3457" spans="25:27" x14ac:dyDescent="0.45">
      <c r="Y3457" s="3">
        <v>650</v>
      </c>
      <c r="Z3457" s="3"/>
      <c r="AA3457" s="32"/>
    </row>
    <row r="3458" spans="25:27" x14ac:dyDescent="0.45">
      <c r="Y3458" s="3">
        <v>651</v>
      </c>
      <c r="Z3458" s="3"/>
      <c r="AA3458" s="32"/>
    </row>
    <row r="3459" spans="25:27" x14ac:dyDescent="0.45">
      <c r="Y3459" s="3">
        <v>652</v>
      </c>
      <c r="Z3459" s="3"/>
      <c r="AA3459" s="32"/>
    </row>
    <row r="3460" spans="25:27" x14ac:dyDescent="0.45">
      <c r="Y3460" s="3">
        <v>653</v>
      </c>
      <c r="Z3460" s="3"/>
      <c r="AA3460" s="32"/>
    </row>
    <row r="3461" spans="25:27" x14ac:dyDescent="0.45">
      <c r="Y3461" s="3">
        <v>654</v>
      </c>
      <c r="Z3461" s="3"/>
      <c r="AA3461" s="32"/>
    </row>
    <row r="3462" spans="25:27" x14ac:dyDescent="0.45">
      <c r="Y3462" s="3">
        <v>655</v>
      </c>
      <c r="Z3462" s="3"/>
      <c r="AA3462" s="32"/>
    </row>
    <row r="3463" spans="25:27" x14ac:dyDescent="0.45">
      <c r="Y3463" s="3">
        <v>656</v>
      </c>
      <c r="Z3463" s="3"/>
      <c r="AA3463" s="32"/>
    </row>
    <row r="3464" spans="25:27" x14ac:dyDescent="0.45">
      <c r="Y3464" s="3">
        <v>657</v>
      </c>
      <c r="Z3464" s="3"/>
      <c r="AA3464" s="32"/>
    </row>
    <row r="3465" spans="25:27" x14ac:dyDescent="0.45">
      <c r="Y3465" s="3">
        <v>658</v>
      </c>
      <c r="Z3465" s="3"/>
      <c r="AA3465" s="32"/>
    </row>
    <row r="3466" spans="25:27" x14ac:dyDescent="0.45">
      <c r="Y3466" s="3">
        <v>659</v>
      </c>
      <c r="Z3466" s="3"/>
      <c r="AA3466" s="32"/>
    </row>
    <row r="3467" spans="25:27" x14ac:dyDescent="0.45">
      <c r="Y3467" s="3">
        <v>660</v>
      </c>
      <c r="Z3467" s="3"/>
      <c r="AA3467" s="32"/>
    </row>
    <row r="3468" spans="25:27" x14ac:dyDescent="0.45">
      <c r="Y3468" s="3">
        <v>661</v>
      </c>
      <c r="Z3468" s="3"/>
      <c r="AA3468" s="32"/>
    </row>
    <row r="3469" spans="25:27" x14ac:dyDescent="0.45">
      <c r="Y3469" s="3">
        <v>662</v>
      </c>
      <c r="Z3469" s="3"/>
      <c r="AA3469" s="32"/>
    </row>
    <row r="3470" spans="25:27" x14ac:dyDescent="0.45">
      <c r="Y3470" s="3">
        <v>663</v>
      </c>
      <c r="Z3470" s="3"/>
      <c r="AA3470" s="32"/>
    </row>
    <row r="3471" spans="25:27" x14ac:dyDescent="0.45">
      <c r="Y3471" s="3">
        <v>664</v>
      </c>
      <c r="Z3471" s="3"/>
      <c r="AA3471" s="32"/>
    </row>
    <row r="3472" spans="25:27" x14ac:dyDescent="0.45">
      <c r="Y3472" s="3">
        <v>665</v>
      </c>
      <c r="Z3472" s="3"/>
      <c r="AA3472" s="32"/>
    </row>
    <row r="3473" spans="25:27" x14ac:dyDescent="0.45">
      <c r="Y3473" s="3">
        <v>666</v>
      </c>
      <c r="Z3473" s="3"/>
      <c r="AA3473" s="32"/>
    </row>
    <row r="3474" spans="25:27" x14ac:dyDescent="0.45">
      <c r="Y3474" s="3">
        <v>667</v>
      </c>
      <c r="Z3474" s="3"/>
      <c r="AA3474" s="32"/>
    </row>
    <row r="3475" spans="25:27" x14ac:dyDescent="0.45">
      <c r="Y3475" s="3">
        <v>668</v>
      </c>
      <c r="Z3475" s="3"/>
      <c r="AA3475" s="32"/>
    </row>
    <row r="3476" spans="25:27" x14ac:dyDescent="0.45">
      <c r="Y3476" s="3">
        <v>669</v>
      </c>
      <c r="Z3476" s="3"/>
      <c r="AA3476" s="32"/>
    </row>
    <row r="3477" spans="25:27" x14ac:dyDescent="0.45">
      <c r="Y3477" s="3">
        <v>670</v>
      </c>
      <c r="Z3477" s="3"/>
      <c r="AA3477" s="32"/>
    </row>
    <row r="3478" spans="25:27" x14ac:dyDescent="0.45">
      <c r="Y3478" s="3">
        <v>671</v>
      </c>
      <c r="Z3478" s="3"/>
      <c r="AA3478" s="32"/>
    </row>
    <row r="3479" spans="25:27" x14ac:dyDescent="0.45">
      <c r="Y3479" s="3">
        <v>672</v>
      </c>
      <c r="Z3479" s="3"/>
      <c r="AA3479" s="32"/>
    </row>
    <row r="3480" spans="25:27" x14ac:dyDescent="0.45">
      <c r="Y3480" s="3">
        <v>673</v>
      </c>
      <c r="Z3480" s="3"/>
      <c r="AA3480" s="32"/>
    </row>
    <row r="3481" spans="25:27" x14ac:dyDescent="0.45">
      <c r="Y3481" s="3">
        <v>674</v>
      </c>
      <c r="Z3481" s="3"/>
      <c r="AA3481" s="32"/>
    </row>
    <row r="3482" spans="25:27" x14ac:dyDescent="0.45">
      <c r="Y3482" s="3">
        <v>675</v>
      </c>
      <c r="Z3482" s="3"/>
      <c r="AA3482" s="32"/>
    </row>
    <row r="3483" spans="25:27" x14ac:dyDescent="0.45">
      <c r="Y3483" s="3">
        <v>676</v>
      </c>
      <c r="Z3483" s="3"/>
      <c r="AA3483" s="32"/>
    </row>
    <row r="3484" spans="25:27" x14ac:dyDescent="0.45">
      <c r="Y3484" s="3">
        <v>677</v>
      </c>
      <c r="Z3484" s="3"/>
      <c r="AA3484" s="32"/>
    </row>
    <row r="3485" spans="25:27" x14ac:dyDescent="0.45">
      <c r="Y3485" s="3">
        <v>678</v>
      </c>
      <c r="Z3485" s="3"/>
      <c r="AA3485" s="32"/>
    </row>
    <row r="3486" spans="25:27" x14ac:dyDescent="0.45">
      <c r="Y3486" s="3">
        <v>679</v>
      </c>
      <c r="Z3486" s="3"/>
      <c r="AA3486" s="32"/>
    </row>
    <row r="3487" spans="25:27" x14ac:dyDescent="0.45">
      <c r="Y3487" s="3">
        <v>680</v>
      </c>
      <c r="Z3487" s="3"/>
      <c r="AA3487" s="32"/>
    </row>
    <row r="3488" spans="25:27" x14ac:dyDescent="0.45">
      <c r="Y3488" s="3">
        <v>681</v>
      </c>
      <c r="Z3488" s="3"/>
      <c r="AA3488" s="32"/>
    </row>
    <row r="3489" spans="25:27" x14ac:dyDescent="0.45">
      <c r="Y3489" s="3">
        <v>682</v>
      </c>
      <c r="Z3489" s="3"/>
      <c r="AA3489" s="32"/>
    </row>
    <row r="3490" spans="25:27" x14ac:dyDescent="0.45">
      <c r="Y3490" s="3">
        <v>683</v>
      </c>
      <c r="Z3490" s="3"/>
      <c r="AA3490" s="32"/>
    </row>
    <row r="3491" spans="25:27" x14ac:dyDescent="0.45">
      <c r="Y3491" s="3">
        <v>684</v>
      </c>
      <c r="Z3491" s="3"/>
      <c r="AA3491" s="32"/>
    </row>
    <row r="3492" spans="25:27" x14ac:dyDescent="0.45">
      <c r="Y3492" s="3">
        <v>685</v>
      </c>
      <c r="Z3492" s="3"/>
      <c r="AA3492" s="32"/>
    </row>
    <row r="3493" spans="25:27" x14ac:dyDescent="0.45">
      <c r="Y3493" s="3">
        <v>686</v>
      </c>
      <c r="Z3493" s="3"/>
      <c r="AA3493" s="32"/>
    </row>
    <row r="3494" spans="25:27" x14ac:dyDescent="0.45">
      <c r="Y3494" s="3">
        <v>687</v>
      </c>
      <c r="Z3494" s="3"/>
      <c r="AA3494" s="32"/>
    </row>
    <row r="3495" spans="25:27" x14ac:dyDescent="0.45">
      <c r="Y3495" s="3">
        <v>688</v>
      </c>
      <c r="Z3495" s="3"/>
      <c r="AA3495" s="32"/>
    </row>
    <row r="3496" spans="25:27" x14ac:dyDescent="0.45">
      <c r="Y3496" s="3">
        <v>689</v>
      </c>
      <c r="Z3496" s="3"/>
      <c r="AA3496" s="32"/>
    </row>
    <row r="3497" spans="25:27" x14ac:dyDescent="0.45">
      <c r="Y3497" s="3">
        <v>690</v>
      </c>
      <c r="Z3497" s="3"/>
      <c r="AA3497" s="32"/>
    </row>
    <row r="3498" spans="25:27" x14ac:dyDescent="0.45">
      <c r="Y3498" s="3">
        <v>691</v>
      </c>
      <c r="Z3498" s="3"/>
      <c r="AA3498" s="32"/>
    </row>
    <row r="3499" spans="25:27" x14ac:dyDescent="0.45">
      <c r="Y3499" s="3">
        <v>692</v>
      </c>
      <c r="Z3499" s="3"/>
      <c r="AA3499" s="32"/>
    </row>
    <row r="3500" spans="25:27" x14ac:dyDescent="0.45">
      <c r="Y3500" s="3">
        <v>693</v>
      </c>
      <c r="Z3500" s="3"/>
      <c r="AA3500" s="32"/>
    </row>
    <row r="3501" spans="25:27" x14ac:dyDescent="0.45">
      <c r="Y3501" s="3">
        <v>694</v>
      </c>
      <c r="Z3501" s="3"/>
      <c r="AA3501" s="32"/>
    </row>
    <row r="3502" spans="25:27" x14ac:dyDescent="0.45">
      <c r="Y3502" s="3">
        <v>695</v>
      </c>
      <c r="Z3502" s="3"/>
      <c r="AA3502" s="32"/>
    </row>
    <row r="3503" spans="25:27" x14ac:dyDescent="0.45">
      <c r="Y3503" s="3">
        <v>696</v>
      </c>
      <c r="Z3503" s="3"/>
      <c r="AA3503" s="32"/>
    </row>
    <row r="3504" spans="25:27" x14ac:dyDescent="0.45">
      <c r="Y3504" s="3">
        <v>697</v>
      </c>
      <c r="Z3504" s="3"/>
      <c r="AA3504" s="32"/>
    </row>
    <row r="3505" spans="25:27" x14ac:dyDescent="0.45">
      <c r="Y3505" s="3">
        <v>698</v>
      </c>
      <c r="Z3505" s="3"/>
      <c r="AA3505" s="32"/>
    </row>
    <row r="3506" spans="25:27" x14ac:dyDescent="0.45">
      <c r="Y3506" s="3">
        <v>699</v>
      </c>
      <c r="Z3506" s="3"/>
      <c r="AA3506" s="32"/>
    </row>
    <row r="3507" spans="25:27" x14ac:dyDescent="0.45">
      <c r="Y3507" s="3">
        <v>700</v>
      </c>
      <c r="Z3507" s="3"/>
      <c r="AA3507" s="32"/>
    </row>
    <row r="3508" spans="25:27" x14ac:dyDescent="0.45">
      <c r="Y3508" s="3">
        <v>701</v>
      </c>
      <c r="Z3508" s="3"/>
      <c r="AA3508" s="32"/>
    </row>
    <row r="3509" spans="25:27" x14ac:dyDescent="0.45">
      <c r="Y3509" s="3">
        <v>702</v>
      </c>
      <c r="Z3509" s="3"/>
      <c r="AA3509" s="32"/>
    </row>
    <row r="3510" spans="25:27" x14ac:dyDescent="0.45">
      <c r="Y3510" s="3">
        <v>703</v>
      </c>
      <c r="Z3510" s="3"/>
      <c r="AA3510" s="32"/>
    </row>
    <row r="3511" spans="25:27" x14ac:dyDescent="0.45">
      <c r="Y3511" s="3">
        <v>704</v>
      </c>
      <c r="Z3511" s="3"/>
      <c r="AA3511" s="32"/>
    </row>
    <row r="3512" spans="25:27" x14ac:dyDescent="0.45">
      <c r="Y3512" s="3">
        <v>705</v>
      </c>
      <c r="Z3512" s="3"/>
      <c r="AA3512" s="32"/>
    </row>
    <row r="3513" spans="25:27" x14ac:dyDescent="0.45">
      <c r="Y3513" s="3">
        <v>706</v>
      </c>
      <c r="Z3513" s="3"/>
      <c r="AA3513" s="32"/>
    </row>
    <row r="3514" spans="25:27" x14ac:dyDescent="0.45">
      <c r="Y3514" s="3">
        <v>707</v>
      </c>
      <c r="Z3514" s="3"/>
      <c r="AA3514" s="32"/>
    </row>
    <row r="3515" spans="25:27" x14ac:dyDescent="0.45">
      <c r="Y3515" s="3">
        <v>708</v>
      </c>
      <c r="Z3515" s="3"/>
      <c r="AA3515" s="32"/>
    </row>
    <row r="3516" spans="25:27" x14ac:dyDescent="0.45">
      <c r="Y3516" s="3">
        <v>709</v>
      </c>
      <c r="Z3516" s="3"/>
      <c r="AA3516" s="32"/>
    </row>
    <row r="3517" spans="25:27" x14ac:dyDescent="0.45">
      <c r="Y3517" s="3">
        <v>710</v>
      </c>
      <c r="Z3517" s="3"/>
      <c r="AA3517" s="32"/>
    </row>
    <row r="3518" spans="25:27" x14ac:dyDescent="0.45">
      <c r="Y3518" s="3">
        <v>711</v>
      </c>
      <c r="Z3518" s="3"/>
      <c r="AA3518" s="32"/>
    </row>
    <row r="3519" spans="25:27" x14ac:dyDescent="0.45">
      <c r="Y3519" s="3">
        <v>712</v>
      </c>
      <c r="Z3519" s="3"/>
      <c r="AA3519" s="32"/>
    </row>
    <row r="3520" spans="25:27" x14ac:dyDescent="0.45">
      <c r="Y3520" s="3">
        <v>713</v>
      </c>
      <c r="Z3520" s="3"/>
      <c r="AA3520" s="32"/>
    </row>
    <row r="3521" spans="25:27" x14ac:dyDescent="0.45">
      <c r="Y3521" s="3">
        <v>714</v>
      </c>
      <c r="Z3521" s="3"/>
      <c r="AA3521" s="32"/>
    </row>
    <row r="3522" spans="25:27" x14ac:dyDescent="0.45">
      <c r="Y3522" s="3">
        <v>715</v>
      </c>
      <c r="Z3522" s="3"/>
      <c r="AA3522" s="32"/>
    </row>
    <row r="3523" spans="25:27" x14ac:dyDescent="0.45">
      <c r="Y3523" s="3">
        <v>716</v>
      </c>
      <c r="Z3523" s="3"/>
      <c r="AA3523" s="32"/>
    </row>
    <row r="3524" spans="25:27" x14ac:dyDescent="0.45">
      <c r="Y3524" s="3">
        <v>717</v>
      </c>
      <c r="Z3524" s="3"/>
      <c r="AA3524" s="32"/>
    </row>
    <row r="3525" spans="25:27" x14ac:dyDescent="0.45">
      <c r="Y3525" s="3">
        <v>718</v>
      </c>
      <c r="Z3525" s="3"/>
      <c r="AA3525" s="32"/>
    </row>
    <row r="3526" spans="25:27" x14ac:dyDescent="0.45">
      <c r="Y3526" s="3">
        <v>719</v>
      </c>
      <c r="Z3526" s="3"/>
      <c r="AA3526" s="32"/>
    </row>
    <row r="3527" spans="25:27" x14ac:dyDescent="0.45">
      <c r="Y3527" s="3">
        <v>720</v>
      </c>
      <c r="Z3527" s="3"/>
      <c r="AA3527" s="32"/>
    </row>
    <row r="3528" spans="25:27" x14ac:dyDescent="0.45">
      <c r="Y3528" s="3">
        <v>721</v>
      </c>
      <c r="Z3528" s="3"/>
      <c r="AA3528" s="32"/>
    </row>
    <row r="3529" spans="25:27" x14ac:dyDescent="0.45">
      <c r="Y3529" s="3">
        <v>722</v>
      </c>
      <c r="Z3529" s="3"/>
      <c r="AA3529" s="32"/>
    </row>
    <row r="3530" spans="25:27" x14ac:dyDescent="0.45">
      <c r="Y3530" s="3">
        <v>723</v>
      </c>
      <c r="Z3530" s="3"/>
      <c r="AA3530" s="32"/>
    </row>
    <row r="3531" spans="25:27" x14ac:dyDescent="0.45">
      <c r="Y3531" s="3">
        <v>724</v>
      </c>
      <c r="Z3531" s="3"/>
      <c r="AA3531" s="32"/>
    </row>
    <row r="3532" spans="25:27" x14ac:dyDescent="0.45">
      <c r="Y3532" s="3">
        <v>725</v>
      </c>
      <c r="Z3532" s="3"/>
      <c r="AA3532" s="32"/>
    </row>
    <row r="3533" spans="25:27" x14ac:dyDescent="0.45">
      <c r="Y3533" s="3">
        <v>726</v>
      </c>
      <c r="Z3533" s="3"/>
      <c r="AA3533" s="32"/>
    </row>
    <row r="3534" spans="25:27" x14ac:dyDescent="0.45">
      <c r="Y3534" s="3">
        <v>727</v>
      </c>
      <c r="Z3534" s="3"/>
      <c r="AA3534" s="32"/>
    </row>
    <row r="3535" spans="25:27" x14ac:dyDescent="0.45">
      <c r="Y3535" s="3">
        <v>728</v>
      </c>
      <c r="Z3535" s="3"/>
      <c r="AA3535" s="32"/>
    </row>
    <row r="3536" spans="25:27" x14ac:dyDescent="0.45">
      <c r="Y3536" s="3">
        <v>729</v>
      </c>
      <c r="Z3536" s="3"/>
      <c r="AA3536" s="32"/>
    </row>
    <row r="3537" spans="25:27" x14ac:dyDescent="0.45">
      <c r="Y3537" s="3">
        <v>730</v>
      </c>
      <c r="Z3537" s="3"/>
      <c r="AA3537" s="32"/>
    </row>
    <row r="3538" spans="25:27" x14ac:dyDescent="0.45">
      <c r="Y3538" s="3">
        <v>731</v>
      </c>
      <c r="Z3538" s="3"/>
      <c r="AA3538" s="32"/>
    </row>
    <row r="3539" spans="25:27" x14ac:dyDescent="0.45">
      <c r="Y3539" s="3">
        <v>732</v>
      </c>
      <c r="Z3539" s="3"/>
      <c r="AA3539" s="32"/>
    </row>
    <row r="3540" spans="25:27" x14ac:dyDescent="0.45">
      <c r="Y3540" s="3">
        <v>733</v>
      </c>
      <c r="Z3540" s="3"/>
      <c r="AA3540" s="32"/>
    </row>
    <row r="3541" spans="25:27" x14ac:dyDescent="0.45">
      <c r="Y3541" s="3">
        <v>734</v>
      </c>
      <c r="Z3541" s="3"/>
      <c r="AA3541" s="32"/>
    </row>
    <row r="3542" spans="25:27" x14ac:dyDescent="0.45">
      <c r="Y3542" s="3">
        <v>735</v>
      </c>
      <c r="Z3542" s="3"/>
      <c r="AA3542" s="32"/>
    </row>
    <row r="3543" spans="25:27" x14ac:dyDescent="0.45">
      <c r="Y3543" s="3">
        <v>736</v>
      </c>
      <c r="Z3543" s="3"/>
      <c r="AA3543" s="32"/>
    </row>
    <row r="3544" spans="25:27" x14ac:dyDescent="0.45">
      <c r="Y3544" s="3">
        <v>737</v>
      </c>
      <c r="Z3544" s="3"/>
      <c r="AA3544" s="32"/>
    </row>
    <row r="3545" spans="25:27" x14ac:dyDescent="0.45">
      <c r="Y3545" s="3">
        <v>738</v>
      </c>
      <c r="Z3545" s="3"/>
      <c r="AA3545" s="32"/>
    </row>
    <row r="3546" spans="25:27" x14ac:dyDescent="0.45">
      <c r="Y3546" s="3">
        <v>739</v>
      </c>
      <c r="Z3546" s="3"/>
      <c r="AA3546" s="32"/>
    </row>
    <row r="3547" spans="25:27" x14ac:dyDescent="0.45">
      <c r="Y3547" s="3">
        <v>740</v>
      </c>
      <c r="Z3547" s="3"/>
      <c r="AA3547" s="32"/>
    </row>
    <row r="3548" spans="25:27" x14ac:dyDescent="0.45">
      <c r="Y3548" s="3">
        <v>741</v>
      </c>
      <c r="Z3548" s="3"/>
      <c r="AA3548" s="32"/>
    </row>
    <row r="3549" spans="25:27" x14ac:dyDescent="0.45">
      <c r="Y3549" s="3">
        <v>742</v>
      </c>
      <c r="Z3549" s="3"/>
      <c r="AA3549" s="32"/>
    </row>
    <row r="3550" spans="25:27" x14ac:dyDescent="0.45">
      <c r="Y3550" s="3">
        <v>743</v>
      </c>
      <c r="Z3550" s="3"/>
      <c r="AA3550" s="32"/>
    </row>
    <row r="3551" spans="25:27" x14ac:dyDescent="0.45">
      <c r="Y3551" s="3">
        <v>744</v>
      </c>
      <c r="Z3551" s="3"/>
      <c r="AA3551" s="32"/>
    </row>
    <row r="3552" spans="25:27" x14ac:dyDescent="0.45">
      <c r="Y3552" s="3">
        <v>745</v>
      </c>
      <c r="Z3552" s="3"/>
      <c r="AA3552" s="32"/>
    </row>
    <row r="3553" spans="25:27" x14ac:dyDescent="0.45">
      <c r="Y3553" s="3">
        <v>746</v>
      </c>
      <c r="Z3553" s="3"/>
      <c r="AA3553" s="32"/>
    </row>
    <row r="3554" spans="25:27" x14ac:dyDescent="0.45">
      <c r="Y3554" s="3">
        <v>747</v>
      </c>
      <c r="Z3554" s="3"/>
      <c r="AA3554" s="32"/>
    </row>
    <row r="3555" spans="25:27" x14ac:dyDescent="0.45">
      <c r="Y3555" s="3">
        <v>748</v>
      </c>
      <c r="Z3555" s="3"/>
      <c r="AA3555" s="32"/>
    </row>
    <row r="3556" spans="25:27" x14ac:dyDescent="0.45">
      <c r="Y3556" s="3">
        <v>749</v>
      </c>
      <c r="Z3556" s="3"/>
      <c r="AA3556" s="32"/>
    </row>
    <row r="3557" spans="25:27" x14ac:dyDescent="0.45">
      <c r="Y3557" s="3">
        <v>750</v>
      </c>
      <c r="Z3557" s="3"/>
      <c r="AA3557" s="32"/>
    </row>
    <row r="3558" spans="25:27" x14ac:dyDescent="0.45">
      <c r="Y3558" s="3">
        <v>751</v>
      </c>
      <c r="Z3558" s="3"/>
      <c r="AA3558" s="32"/>
    </row>
    <row r="3559" spans="25:27" x14ac:dyDescent="0.45">
      <c r="Y3559" s="3">
        <v>752</v>
      </c>
      <c r="Z3559" s="3"/>
      <c r="AA3559" s="32"/>
    </row>
    <row r="3560" spans="25:27" x14ac:dyDescent="0.45">
      <c r="Y3560" s="3">
        <v>753</v>
      </c>
      <c r="Z3560" s="3"/>
      <c r="AA3560" s="32"/>
    </row>
    <row r="3561" spans="25:27" x14ac:dyDescent="0.45">
      <c r="Y3561" s="3">
        <v>754</v>
      </c>
      <c r="Z3561" s="3"/>
      <c r="AA3561" s="32"/>
    </row>
    <row r="3562" spans="25:27" x14ac:dyDescent="0.45">
      <c r="Y3562" s="3">
        <v>755</v>
      </c>
      <c r="Z3562" s="3"/>
      <c r="AA3562" s="32"/>
    </row>
    <row r="3563" spans="25:27" x14ac:dyDescent="0.45">
      <c r="Y3563" s="3">
        <v>756</v>
      </c>
      <c r="Z3563" s="3"/>
      <c r="AA3563" s="32"/>
    </row>
    <row r="3564" spans="25:27" x14ac:dyDescent="0.45">
      <c r="Y3564" s="3">
        <v>757</v>
      </c>
      <c r="Z3564" s="3"/>
      <c r="AA3564" s="32"/>
    </row>
    <row r="3565" spans="25:27" x14ac:dyDescent="0.45">
      <c r="Y3565" s="3">
        <v>758</v>
      </c>
      <c r="Z3565" s="3"/>
      <c r="AA3565" s="32"/>
    </row>
    <row r="3566" spans="25:27" x14ac:dyDescent="0.45">
      <c r="Y3566" s="3">
        <v>759</v>
      </c>
      <c r="Z3566" s="3"/>
      <c r="AA3566" s="32"/>
    </row>
    <row r="3567" spans="25:27" x14ac:dyDescent="0.45">
      <c r="Y3567" s="3">
        <v>760</v>
      </c>
      <c r="Z3567" s="3"/>
      <c r="AA3567" s="32"/>
    </row>
    <row r="3568" spans="25:27" x14ac:dyDescent="0.45">
      <c r="Y3568" s="3">
        <v>761</v>
      </c>
      <c r="Z3568" s="3"/>
      <c r="AA3568" s="32"/>
    </row>
    <row r="3569" spans="25:27" x14ac:dyDescent="0.45">
      <c r="Y3569" s="3">
        <v>762</v>
      </c>
      <c r="Z3569" s="3"/>
      <c r="AA3569" s="32"/>
    </row>
    <row r="3570" spans="25:27" x14ac:dyDescent="0.45">
      <c r="Y3570" s="3">
        <v>763</v>
      </c>
      <c r="Z3570" s="3"/>
      <c r="AA3570" s="32"/>
    </row>
    <row r="3571" spans="25:27" x14ac:dyDescent="0.45">
      <c r="Y3571" s="3">
        <v>764</v>
      </c>
      <c r="Z3571" s="3"/>
      <c r="AA3571" s="32"/>
    </row>
    <row r="3572" spans="25:27" x14ac:dyDescent="0.45">
      <c r="Y3572" s="3">
        <v>765</v>
      </c>
      <c r="Z3572" s="3"/>
      <c r="AA3572" s="32"/>
    </row>
    <row r="3573" spans="25:27" x14ac:dyDescent="0.45">
      <c r="Y3573" s="3">
        <v>766</v>
      </c>
      <c r="Z3573" s="3"/>
      <c r="AA3573" s="32"/>
    </row>
    <row r="3574" spans="25:27" x14ac:dyDescent="0.45">
      <c r="Y3574" s="3">
        <v>767</v>
      </c>
      <c r="Z3574" s="3"/>
      <c r="AA3574" s="32"/>
    </row>
    <row r="3575" spans="25:27" x14ac:dyDescent="0.45">
      <c r="Y3575" s="3">
        <v>768</v>
      </c>
      <c r="Z3575" s="3"/>
      <c r="AA3575" s="32"/>
    </row>
    <row r="3576" spans="25:27" x14ac:dyDescent="0.45">
      <c r="Y3576" s="3">
        <v>769</v>
      </c>
      <c r="Z3576" s="3"/>
      <c r="AA3576" s="32"/>
    </row>
    <row r="3577" spans="25:27" x14ac:dyDescent="0.45">
      <c r="Y3577" s="3">
        <v>770</v>
      </c>
      <c r="Z3577" s="3"/>
      <c r="AA3577" s="32"/>
    </row>
    <row r="3578" spans="25:27" x14ac:dyDescent="0.45">
      <c r="Y3578" s="3">
        <v>771</v>
      </c>
      <c r="Z3578" s="3"/>
      <c r="AA3578" s="32"/>
    </row>
    <row r="3579" spans="25:27" x14ac:dyDescent="0.45">
      <c r="Y3579" s="3">
        <v>772</v>
      </c>
      <c r="Z3579" s="3"/>
      <c r="AA3579" s="32"/>
    </row>
    <row r="3580" spans="25:27" x14ac:dyDescent="0.45">
      <c r="Y3580" s="3">
        <v>773</v>
      </c>
      <c r="Z3580" s="3"/>
      <c r="AA3580" s="32"/>
    </row>
    <row r="3581" spans="25:27" x14ac:dyDescent="0.45">
      <c r="Y3581" s="3">
        <v>774</v>
      </c>
      <c r="Z3581" s="3"/>
      <c r="AA3581" s="32"/>
    </row>
    <row r="3582" spans="25:27" x14ac:dyDescent="0.45">
      <c r="Y3582" s="3">
        <v>775</v>
      </c>
      <c r="Z3582" s="3"/>
      <c r="AA3582" s="32"/>
    </row>
    <row r="3583" spans="25:27" x14ac:dyDescent="0.45">
      <c r="Y3583" s="3">
        <v>776</v>
      </c>
      <c r="Z3583" s="3"/>
      <c r="AA3583" s="32"/>
    </row>
    <row r="3584" spans="25:27" x14ac:dyDescent="0.45">
      <c r="Y3584" s="3">
        <v>777</v>
      </c>
      <c r="Z3584" s="3"/>
      <c r="AA3584" s="32"/>
    </row>
    <row r="3585" spans="25:27" x14ac:dyDescent="0.45">
      <c r="Y3585" s="3">
        <v>778</v>
      </c>
      <c r="Z3585" s="3"/>
      <c r="AA3585" s="32"/>
    </row>
    <row r="3586" spans="25:27" x14ac:dyDescent="0.45">
      <c r="Y3586" s="3">
        <v>779</v>
      </c>
      <c r="Z3586" s="3"/>
      <c r="AA3586" s="32"/>
    </row>
    <row r="3587" spans="25:27" x14ac:dyDescent="0.45">
      <c r="Y3587" s="3">
        <v>780</v>
      </c>
      <c r="Z3587" s="3"/>
      <c r="AA3587" s="32"/>
    </row>
    <row r="3588" spans="25:27" x14ac:dyDescent="0.45">
      <c r="Y3588" s="3">
        <v>781</v>
      </c>
      <c r="Z3588" s="3"/>
      <c r="AA3588" s="32"/>
    </row>
    <row r="3589" spans="25:27" x14ac:dyDescent="0.45">
      <c r="Y3589" s="3">
        <v>782</v>
      </c>
      <c r="Z3589" s="3"/>
      <c r="AA3589" s="32"/>
    </row>
    <row r="3590" spans="25:27" x14ac:dyDescent="0.45">
      <c r="Y3590" s="3">
        <v>783</v>
      </c>
      <c r="Z3590" s="3"/>
      <c r="AA3590" s="32"/>
    </row>
    <row r="3591" spans="25:27" x14ac:dyDescent="0.45">
      <c r="Y3591" s="3">
        <v>784</v>
      </c>
      <c r="Z3591" s="3"/>
      <c r="AA3591" s="32"/>
    </row>
    <row r="3592" spans="25:27" x14ac:dyDescent="0.45">
      <c r="Y3592" s="3">
        <v>785</v>
      </c>
      <c r="Z3592" s="3"/>
      <c r="AA3592" s="32"/>
    </row>
    <row r="3593" spans="25:27" x14ac:dyDescent="0.45">
      <c r="Y3593" s="3">
        <v>786</v>
      </c>
      <c r="Z3593" s="3"/>
      <c r="AA3593" s="32"/>
    </row>
    <row r="3594" spans="25:27" x14ac:dyDescent="0.45">
      <c r="Y3594" s="3">
        <v>787</v>
      </c>
      <c r="Z3594" s="3"/>
      <c r="AA3594" s="32"/>
    </row>
    <row r="3595" spans="25:27" x14ac:dyDescent="0.45">
      <c r="Y3595" s="3">
        <v>788</v>
      </c>
      <c r="Z3595" s="3"/>
      <c r="AA3595" s="32"/>
    </row>
    <row r="3596" spans="25:27" x14ac:dyDescent="0.45">
      <c r="Y3596" s="3">
        <v>789</v>
      </c>
      <c r="Z3596" s="3"/>
      <c r="AA3596" s="32"/>
    </row>
    <row r="3597" spans="25:27" x14ac:dyDescent="0.45">
      <c r="Y3597" s="3">
        <v>790</v>
      </c>
      <c r="Z3597" s="3"/>
      <c r="AA3597" s="32"/>
    </row>
    <row r="3598" spans="25:27" x14ac:dyDescent="0.45">
      <c r="Y3598" s="3">
        <v>791</v>
      </c>
      <c r="Z3598" s="3"/>
      <c r="AA3598" s="32"/>
    </row>
    <row r="3599" spans="25:27" x14ac:dyDescent="0.45">
      <c r="Y3599" s="3">
        <v>792</v>
      </c>
      <c r="Z3599" s="3"/>
      <c r="AA3599" s="32"/>
    </row>
    <row r="3600" spans="25:27" x14ac:dyDescent="0.45">
      <c r="Y3600" s="3">
        <v>793</v>
      </c>
      <c r="Z3600" s="3"/>
      <c r="AA3600" s="32"/>
    </row>
    <row r="3601" spans="25:27" x14ac:dyDescent="0.45">
      <c r="Y3601" s="3">
        <v>794</v>
      </c>
      <c r="Z3601" s="3"/>
      <c r="AA3601" s="32"/>
    </row>
    <row r="3602" spans="25:27" x14ac:dyDescent="0.45">
      <c r="Y3602" s="3">
        <v>795</v>
      </c>
      <c r="Z3602" s="3"/>
      <c r="AA3602" s="32"/>
    </row>
    <row r="3603" spans="25:27" x14ac:dyDescent="0.45">
      <c r="Y3603" s="3">
        <v>796</v>
      </c>
      <c r="Z3603" s="3"/>
      <c r="AA3603" s="32"/>
    </row>
    <row r="3604" spans="25:27" x14ac:dyDescent="0.45">
      <c r="Y3604" s="3">
        <v>797</v>
      </c>
      <c r="Z3604" s="3"/>
      <c r="AA3604" s="32"/>
    </row>
    <row r="3605" spans="25:27" x14ac:dyDescent="0.45">
      <c r="Y3605" s="3">
        <v>798</v>
      </c>
      <c r="Z3605" s="3"/>
      <c r="AA3605" s="32"/>
    </row>
    <row r="3606" spans="25:27" x14ac:dyDescent="0.45">
      <c r="Y3606" s="3">
        <v>799</v>
      </c>
      <c r="Z3606" s="3"/>
      <c r="AA3606" s="32"/>
    </row>
    <row r="3607" spans="25:27" x14ac:dyDescent="0.45">
      <c r="Y3607" s="3">
        <v>800</v>
      </c>
      <c r="Z3607" s="3"/>
      <c r="AA3607" s="32"/>
    </row>
    <row r="3608" spans="25:27" x14ac:dyDescent="0.45">
      <c r="Y3608" s="3">
        <v>801</v>
      </c>
      <c r="Z3608" s="3"/>
      <c r="AA3608" s="32"/>
    </row>
    <row r="3609" spans="25:27" x14ac:dyDescent="0.45">
      <c r="Y3609" s="3">
        <v>802</v>
      </c>
      <c r="Z3609" s="3"/>
      <c r="AA3609" s="32"/>
    </row>
    <row r="3610" spans="25:27" x14ac:dyDescent="0.45">
      <c r="Y3610" s="3">
        <v>803</v>
      </c>
      <c r="Z3610" s="3"/>
      <c r="AA3610" s="32"/>
    </row>
    <row r="3611" spans="25:27" x14ac:dyDescent="0.45">
      <c r="Y3611" s="3">
        <v>804</v>
      </c>
      <c r="Z3611" s="3"/>
      <c r="AA3611" s="32"/>
    </row>
    <row r="3612" spans="25:27" x14ac:dyDescent="0.45">
      <c r="Y3612" s="3">
        <v>805</v>
      </c>
      <c r="Z3612" s="3"/>
      <c r="AA3612" s="32"/>
    </row>
    <row r="3613" spans="25:27" x14ac:dyDescent="0.45">
      <c r="Y3613" s="3">
        <v>806</v>
      </c>
      <c r="Z3613" s="3"/>
      <c r="AA3613" s="32"/>
    </row>
    <row r="3614" spans="25:27" x14ac:dyDescent="0.45">
      <c r="Y3614" s="3">
        <v>807</v>
      </c>
      <c r="Z3614" s="3"/>
      <c r="AA3614" s="32"/>
    </row>
    <row r="3615" spans="25:27" x14ac:dyDescent="0.45">
      <c r="Y3615" s="3">
        <v>808</v>
      </c>
      <c r="Z3615" s="3"/>
      <c r="AA3615" s="32"/>
    </row>
    <row r="3616" spans="25:27" x14ac:dyDescent="0.45">
      <c r="Y3616" s="3">
        <v>809</v>
      </c>
      <c r="Z3616" s="3"/>
      <c r="AA3616" s="32"/>
    </row>
    <row r="3617" spans="25:27" x14ac:dyDescent="0.45">
      <c r="Y3617" s="3">
        <v>810</v>
      </c>
      <c r="Z3617" s="3"/>
      <c r="AA3617" s="32"/>
    </row>
    <row r="3618" spans="25:27" x14ac:dyDescent="0.45">
      <c r="Y3618" s="3">
        <v>811</v>
      </c>
      <c r="Z3618" s="3"/>
      <c r="AA3618" s="32"/>
    </row>
    <row r="3619" spans="25:27" x14ac:dyDescent="0.45">
      <c r="Y3619" s="3">
        <v>812</v>
      </c>
      <c r="Z3619" s="3"/>
      <c r="AA3619" s="32"/>
    </row>
    <row r="3620" spans="25:27" x14ac:dyDescent="0.45">
      <c r="Y3620" s="3">
        <v>813</v>
      </c>
      <c r="Z3620" s="3"/>
      <c r="AA3620" s="32"/>
    </row>
    <row r="3621" spans="25:27" x14ac:dyDescent="0.45">
      <c r="Y3621" s="3">
        <v>814</v>
      </c>
      <c r="Z3621" s="3"/>
      <c r="AA3621" s="32"/>
    </row>
    <row r="3622" spans="25:27" x14ac:dyDescent="0.45">
      <c r="Y3622" s="3">
        <v>815</v>
      </c>
      <c r="Z3622" s="3"/>
      <c r="AA3622" s="32"/>
    </row>
    <row r="3623" spans="25:27" x14ac:dyDescent="0.45">
      <c r="Y3623" s="3">
        <v>816</v>
      </c>
      <c r="Z3623" s="3"/>
      <c r="AA3623" s="32"/>
    </row>
    <row r="3624" spans="25:27" x14ac:dyDescent="0.45">
      <c r="Y3624" s="3">
        <v>817</v>
      </c>
      <c r="Z3624" s="3"/>
      <c r="AA3624" s="32"/>
    </row>
    <row r="3625" spans="25:27" x14ac:dyDescent="0.45">
      <c r="Y3625" s="3">
        <v>818</v>
      </c>
      <c r="Z3625" s="3"/>
      <c r="AA3625" s="32"/>
    </row>
    <row r="3626" spans="25:27" x14ac:dyDescent="0.45">
      <c r="Y3626" s="3">
        <v>819</v>
      </c>
      <c r="Z3626" s="3"/>
      <c r="AA3626" s="32"/>
    </row>
    <row r="3627" spans="25:27" x14ac:dyDescent="0.45">
      <c r="Y3627" s="3">
        <v>820</v>
      </c>
      <c r="Z3627" s="3"/>
      <c r="AA3627" s="32"/>
    </row>
    <row r="3628" spans="25:27" x14ac:dyDescent="0.45">
      <c r="Y3628" s="3">
        <v>821</v>
      </c>
      <c r="Z3628" s="3"/>
      <c r="AA3628" s="32"/>
    </row>
    <row r="3629" spans="25:27" x14ac:dyDescent="0.45">
      <c r="Y3629" s="3">
        <v>822</v>
      </c>
      <c r="Z3629" s="3"/>
      <c r="AA3629" s="32"/>
    </row>
    <row r="3630" spans="25:27" x14ac:dyDescent="0.45">
      <c r="Y3630" s="3">
        <v>823</v>
      </c>
      <c r="Z3630" s="3"/>
      <c r="AA3630" s="32"/>
    </row>
    <row r="3631" spans="25:27" x14ac:dyDescent="0.45">
      <c r="Y3631" s="3">
        <v>824</v>
      </c>
      <c r="Z3631" s="3"/>
      <c r="AA3631" s="32"/>
    </row>
    <row r="3632" spans="25:27" x14ac:dyDescent="0.45">
      <c r="Y3632" s="3">
        <v>825</v>
      </c>
      <c r="Z3632" s="3"/>
      <c r="AA3632" s="32"/>
    </row>
    <row r="3633" spans="25:27" x14ac:dyDescent="0.45">
      <c r="Y3633" s="3">
        <v>826</v>
      </c>
      <c r="Z3633" s="3"/>
      <c r="AA3633" s="32"/>
    </row>
    <row r="3634" spans="25:27" x14ac:dyDescent="0.45">
      <c r="Y3634" s="3">
        <v>827</v>
      </c>
      <c r="Z3634" s="3"/>
      <c r="AA3634" s="32"/>
    </row>
    <row r="3635" spans="25:27" x14ac:dyDescent="0.45">
      <c r="Y3635" s="3">
        <v>828</v>
      </c>
      <c r="Z3635" s="3"/>
      <c r="AA3635" s="32"/>
    </row>
    <row r="3636" spans="25:27" x14ac:dyDescent="0.45">
      <c r="Y3636" s="3">
        <v>829</v>
      </c>
      <c r="Z3636" s="3"/>
      <c r="AA3636" s="32"/>
    </row>
    <row r="3637" spans="25:27" x14ac:dyDescent="0.45">
      <c r="Y3637" s="3">
        <v>830</v>
      </c>
      <c r="Z3637" s="3"/>
      <c r="AA3637" s="32"/>
    </row>
    <row r="3638" spans="25:27" x14ac:dyDescent="0.45">
      <c r="Y3638" s="3">
        <v>831</v>
      </c>
      <c r="Z3638" s="3"/>
      <c r="AA3638" s="32"/>
    </row>
    <row r="3639" spans="25:27" x14ac:dyDescent="0.45">
      <c r="Y3639" s="3">
        <v>832</v>
      </c>
      <c r="Z3639" s="3"/>
      <c r="AA3639" s="32"/>
    </row>
    <row r="3640" spans="25:27" x14ac:dyDescent="0.45">
      <c r="Y3640" s="3">
        <v>833</v>
      </c>
      <c r="Z3640" s="3"/>
      <c r="AA3640" s="32"/>
    </row>
    <row r="3641" spans="25:27" x14ac:dyDescent="0.45">
      <c r="Y3641" s="3">
        <v>834</v>
      </c>
      <c r="Z3641" s="3"/>
      <c r="AA3641" s="32"/>
    </row>
    <row r="3642" spans="25:27" x14ac:dyDescent="0.45">
      <c r="Y3642" s="3">
        <v>835</v>
      </c>
      <c r="Z3642" s="3"/>
      <c r="AA3642" s="32"/>
    </row>
    <row r="3643" spans="25:27" x14ac:dyDescent="0.45">
      <c r="Y3643" s="3">
        <v>836</v>
      </c>
      <c r="Z3643" s="3"/>
      <c r="AA3643" s="32"/>
    </row>
    <row r="3644" spans="25:27" x14ac:dyDescent="0.45">
      <c r="Y3644" s="3">
        <v>837</v>
      </c>
      <c r="Z3644" s="3"/>
      <c r="AA3644" s="32"/>
    </row>
    <row r="3645" spans="25:27" x14ac:dyDescent="0.45">
      <c r="Y3645" s="3">
        <v>838</v>
      </c>
      <c r="Z3645" s="3"/>
      <c r="AA3645" s="32"/>
    </row>
    <row r="3646" spans="25:27" x14ac:dyDescent="0.45">
      <c r="Y3646" s="3">
        <v>839</v>
      </c>
      <c r="Z3646" s="3"/>
      <c r="AA3646" s="32"/>
    </row>
    <row r="3647" spans="25:27" x14ac:dyDescent="0.45">
      <c r="Y3647" s="3">
        <v>840</v>
      </c>
      <c r="Z3647" s="3"/>
      <c r="AA3647" s="32"/>
    </row>
    <row r="3648" spans="25:27" x14ac:dyDescent="0.45">
      <c r="Y3648" s="3">
        <v>841</v>
      </c>
      <c r="Z3648" s="3"/>
      <c r="AA3648" s="32"/>
    </row>
    <row r="3649" spans="25:27" x14ac:dyDescent="0.45">
      <c r="Y3649" s="3">
        <v>842</v>
      </c>
      <c r="Z3649" s="3"/>
      <c r="AA3649" s="32"/>
    </row>
    <row r="3650" spans="25:27" x14ac:dyDescent="0.45">
      <c r="Y3650" s="3">
        <v>843</v>
      </c>
      <c r="Z3650" s="3"/>
      <c r="AA3650" s="32"/>
    </row>
    <row r="3651" spans="25:27" x14ac:dyDescent="0.45">
      <c r="Y3651" s="3">
        <v>844</v>
      </c>
      <c r="Z3651" s="3"/>
      <c r="AA3651" s="32"/>
    </row>
    <row r="3652" spans="25:27" x14ac:dyDescent="0.45">
      <c r="Y3652" s="3">
        <v>845</v>
      </c>
      <c r="Z3652" s="3"/>
      <c r="AA3652" s="32"/>
    </row>
    <row r="3653" spans="25:27" x14ac:dyDescent="0.45">
      <c r="Y3653" s="3">
        <v>846</v>
      </c>
      <c r="Z3653" s="3"/>
      <c r="AA3653" s="32"/>
    </row>
    <row r="3654" spans="25:27" x14ac:dyDescent="0.45">
      <c r="Y3654" s="3">
        <v>847</v>
      </c>
      <c r="Z3654" s="3"/>
      <c r="AA3654" s="32"/>
    </row>
    <row r="3655" spans="25:27" x14ac:dyDescent="0.45">
      <c r="Y3655" s="3">
        <v>848</v>
      </c>
      <c r="Z3655" s="3"/>
      <c r="AA3655" s="32"/>
    </row>
    <row r="3656" spans="25:27" x14ac:dyDescent="0.45">
      <c r="Y3656" s="3">
        <v>849</v>
      </c>
      <c r="Z3656" s="3"/>
    </row>
    <row r="3657" spans="25:27" x14ac:dyDescent="0.45">
      <c r="Y3657" s="3">
        <v>850</v>
      </c>
      <c r="Z3657" s="3"/>
    </row>
    <row r="3658" spans="25:27" x14ac:dyDescent="0.45">
      <c r="Y3658" s="3">
        <v>851</v>
      </c>
      <c r="Z3658" s="3"/>
    </row>
    <row r="3659" spans="25:27" x14ac:dyDescent="0.45">
      <c r="Y3659" s="3">
        <v>852</v>
      </c>
      <c r="Z3659" s="3"/>
    </row>
    <row r="3660" spans="25:27" x14ac:dyDescent="0.45">
      <c r="Y3660" s="3">
        <v>853</v>
      </c>
      <c r="Z3660" s="3"/>
    </row>
    <row r="3661" spans="25:27" x14ac:dyDescent="0.45">
      <c r="Y3661" s="3">
        <v>854</v>
      </c>
      <c r="Z3661" s="3"/>
    </row>
    <row r="3662" spans="25:27" x14ac:dyDescent="0.45">
      <c r="Y3662" s="3">
        <v>855</v>
      </c>
      <c r="Z3662" s="3"/>
    </row>
    <row r="3663" spans="25:27" x14ac:dyDescent="0.45">
      <c r="Y3663" s="3">
        <v>856</v>
      </c>
      <c r="Z3663" s="3"/>
    </row>
    <row r="3664" spans="25:27" x14ac:dyDescent="0.45">
      <c r="Y3664" s="3">
        <v>857</v>
      </c>
      <c r="Z3664" s="3"/>
    </row>
    <row r="3665" spans="25:26" x14ac:dyDescent="0.45">
      <c r="Y3665" s="3">
        <v>858</v>
      </c>
      <c r="Z3665" s="3"/>
    </row>
    <row r="3666" spans="25:26" x14ac:dyDescent="0.45">
      <c r="Y3666" s="3">
        <v>859</v>
      </c>
      <c r="Z3666" s="3"/>
    </row>
    <row r="3667" spans="25:26" x14ac:dyDescent="0.45">
      <c r="Y3667" s="3">
        <v>860</v>
      </c>
      <c r="Z3667" s="3"/>
    </row>
    <row r="3668" spans="25:26" x14ac:dyDescent="0.45">
      <c r="Y3668" s="3">
        <v>861</v>
      </c>
      <c r="Z3668" s="3"/>
    </row>
    <row r="3669" spans="25:26" x14ac:dyDescent="0.45">
      <c r="Y3669" s="3">
        <v>862</v>
      </c>
      <c r="Z3669" s="3"/>
    </row>
    <row r="3670" spans="25:26" x14ac:dyDescent="0.45">
      <c r="Y3670" s="3">
        <v>863</v>
      </c>
      <c r="Z3670" s="3"/>
    </row>
    <row r="3671" spans="25:26" x14ac:dyDescent="0.45">
      <c r="Y3671" s="3">
        <v>864</v>
      </c>
      <c r="Z3671" s="3"/>
    </row>
    <row r="3672" spans="25:26" x14ac:dyDescent="0.45">
      <c r="Y3672" s="3">
        <v>865</v>
      </c>
      <c r="Z3672" s="3"/>
    </row>
    <row r="3673" spans="25:26" x14ac:dyDescent="0.45">
      <c r="Y3673" s="3">
        <v>866</v>
      </c>
      <c r="Z3673" s="3"/>
    </row>
    <row r="3674" spans="25:26" x14ac:dyDescent="0.45">
      <c r="Y3674" s="3">
        <v>867</v>
      </c>
      <c r="Z3674" s="3"/>
    </row>
    <row r="3675" spans="25:26" x14ac:dyDescent="0.45">
      <c r="Y3675" s="3">
        <v>868</v>
      </c>
      <c r="Z3675" s="3"/>
    </row>
    <row r="3676" spans="25:26" x14ac:dyDescent="0.45">
      <c r="Y3676" s="3">
        <v>869</v>
      </c>
      <c r="Z3676" s="3"/>
    </row>
    <row r="3677" spans="25:26" x14ac:dyDescent="0.45">
      <c r="Y3677" s="3">
        <v>870</v>
      </c>
      <c r="Z3677" s="3"/>
    </row>
    <row r="3678" spans="25:26" x14ac:dyDescent="0.45">
      <c r="Y3678" s="3">
        <v>871</v>
      </c>
      <c r="Z3678" s="3"/>
    </row>
    <row r="3679" spans="25:26" x14ac:dyDescent="0.45">
      <c r="Y3679" s="3">
        <v>872</v>
      </c>
      <c r="Z3679" s="3"/>
    </row>
    <row r="3680" spans="25:26" x14ac:dyDescent="0.45">
      <c r="Y3680" s="3">
        <v>873</v>
      </c>
      <c r="Z3680" s="3"/>
    </row>
    <row r="3681" spans="25:26" x14ac:dyDescent="0.45">
      <c r="Y3681" s="3">
        <v>874</v>
      </c>
      <c r="Z3681" s="3"/>
    </row>
    <row r="3682" spans="25:26" x14ac:dyDescent="0.45">
      <c r="Y3682" s="3">
        <v>875</v>
      </c>
      <c r="Z3682" s="3"/>
    </row>
    <row r="3683" spans="25:26" x14ac:dyDescent="0.45">
      <c r="Y3683" s="3">
        <v>876</v>
      </c>
      <c r="Z3683" s="3"/>
    </row>
    <row r="3684" spans="25:26" x14ac:dyDescent="0.45">
      <c r="Y3684" s="3">
        <v>877</v>
      </c>
      <c r="Z3684" s="3"/>
    </row>
    <row r="3685" spans="25:26" x14ac:dyDescent="0.45">
      <c r="Y3685" s="3">
        <v>878</v>
      </c>
      <c r="Z3685" s="3"/>
    </row>
    <row r="3686" spans="25:26" x14ac:dyDescent="0.45">
      <c r="Y3686" s="3">
        <v>879</v>
      </c>
      <c r="Z3686" s="3"/>
    </row>
    <row r="3687" spans="25:26" x14ac:dyDescent="0.45">
      <c r="Y3687" s="3">
        <v>880</v>
      </c>
      <c r="Z3687" s="3"/>
    </row>
    <row r="3688" spans="25:26" x14ac:dyDescent="0.45">
      <c r="Y3688" s="3">
        <v>881</v>
      </c>
      <c r="Z3688" s="3"/>
    </row>
    <row r="3689" spans="25:26" x14ac:dyDescent="0.45">
      <c r="Y3689" s="3">
        <v>882</v>
      </c>
      <c r="Z3689" s="3"/>
    </row>
    <row r="3690" spans="25:26" x14ac:dyDescent="0.45">
      <c r="Y3690" s="3">
        <v>883</v>
      </c>
      <c r="Z3690" s="3"/>
    </row>
    <row r="3691" spans="25:26" x14ac:dyDescent="0.45">
      <c r="Y3691" s="3">
        <v>884</v>
      </c>
      <c r="Z3691" s="3"/>
    </row>
    <row r="3692" spans="25:26" x14ac:dyDescent="0.45">
      <c r="Y3692" s="3">
        <v>885</v>
      </c>
      <c r="Z3692" s="3"/>
    </row>
    <row r="3693" spans="25:26" x14ac:dyDescent="0.45">
      <c r="Y3693" s="3">
        <v>886</v>
      </c>
      <c r="Z3693" s="3"/>
    </row>
    <row r="3694" spans="25:26" x14ac:dyDescent="0.45">
      <c r="Y3694" s="3">
        <v>887</v>
      </c>
      <c r="Z3694" s="3"/>
    </row>
    <row r="3695" spans="25:26" x14ac:dyDescent="0.45">
      <c r="Y3695" s="3">
        <v>888</v>
      </c>
      <c r="Z3695" s="3"/>
    </row>
    <row r="3696" spans="25:26" x14ac:dyDescent="0.45">
      <c r="Y3696" s="3">
        <v>889</v>
      </c>
      <c r="Z3696" s="3"/>
    </row>
    <row r="3697" spans="25:26" x14ac:dyDescent="0.45">
      <c r="Y3697" s="3">
        <v>890</v>
      </c>
      <c r="Z3697" s="3"/>
    </row>
    <row r="3698" spans="25:26" x14ac:dyDescent="0.45">
      <c r="Y3698" s="3">
        <v>891</v>
      </c>
      <c r="Z3698" s="3"/>
    </row>
    <row r="3699" spans="25:26" x14ac:dyDescent="0.45">
      <c r="Y3699" s="3">
        <v>892</v>
      </c>
      <c r="Z3699" s="3"/>
    </row>
    <row r="3700" spans="25:26" x14ac:dyDescent="0.45">
      <c r="Y3700" s="3">
        <v>893</v>
      </c>
      <c r="Z3700" s="3"/>
    </row>
    <row r="3701" spans="25:26" x14ac:dyDescent="0.45">
      <c r="Y3701" s="3">
        <v>894</v>
      </c>
      <c r="Z3701" s="3"/>
    </row>
    <row r="3702" spans="25:26" x14ac:dyDescent="0.45">
      <c r="Y3702" s="3">
        <v>895</v>
      </c>
      <c r="Z3702" s="3"/>
    </row>
    <row r="3703" spans="25:26" x14ac:dyDescent="0.45">
      <c r="Y3703" s="3">
        <v>896</v>
      </c>
      <c r="Z3703" s="3"/>
    </row>
    <row r="3704" spans="25:26" x14ac:dyDescent="0.45">
      <c r="Y3704" s="3">
        <v>897</v>
      </c>
      <c r="Z3704" s="3"/>
    </row>
    <row r="3705" spans="25:26" x14ac:dyDescent="0.45">
      <c r="Y3705" s="3">
        <v>898</v>
      </c>
      <c r="Z3705" s="3"/>
    </row>
    <row r="3706" spans="25:26" x14ac:dyDescent="0.45">
      <c r="Y3706" s="3">
        <v>899</v>
      </c>
      <c r="Z3706" s="3"/>
    </row>
    <row r="3707" spans="25:26" x14ac:dyDescent="0.45">
      <c r="Y3707" s="3">
        <v>900</v>
      </c>
      <c r="Z3707" s="3"/>
    </row>
    <row r="3708" spans="25:26" x14ac:dyDescent="0.45">
      <c r="Y3708" s="3">
        <v>901</v>
      </c>
      <c r="Z3708" s="3"/>
    </row>
    <row r="3709" spans="25:26" x14ac:dyDescent="0.45">
      <c r="Y3709" s="3">
        <v>902</v>
      </c>
      <c r="Z3709" s="3"/>
    </row>
    <row r="3710" spans="25:26" x14ac:dyDescent="0.45">
      <c r="Y3710" s="3">
        <v>903</v>
      </c>
      <c r="Z3710" s="3"/>
    </row>
    <row r="3711" spans="25:26" x14ac:dyDescent="0.45">
      <c r="Y3711" s="3">
        <v>904</v>
      </c>
      <c r="Z3711" s="3"/>
    </row>
    <row r="3712" spans="25:26" x14ac:dyDescent="0.45">
      <c r="Y3712" s="3">
        <v>905</v>
      </c>
      <c r="Z3712" s="3"/>
    </row>
    <row r="3713" spans="25:26" x14ac:dyDescent="0.45">
      <c r="Y3713" s="3">
        <v>906</v>
      </c>
      <c r="Z3713" s="3"/>
    </row>
    <row r="3714" spans="25:26" x14ac:dyDescent="0.45">
      <c r="Y3714" s="3">
        <v>907</v>
      </c>
      <c r="Z3714" s="3"/>
    </row>
    <row r="3715" spans="25:26" x14ac:dyDescent="0.45">
      <c r="Y3715" s="3">
        <v>908</v>
      </c>
      <c r="Z3715" s="3"/>
    </row>
    <row r="3716" spans="25:26" x14ac:dyDescent="0.45">
      <c r="Y3716" s="3">
        <v>909</v>
      </c>
      <c r="Z3716" s="3"/>
    </row>
    <row r="3717" spans="25:26" x14ac:dyDescent="0.45">
      <c r="Y3717" s="3">
        <v>910</v>
      </c>
      <c r="Z3717" s="3"/>
    </row>
    <row r="3718" spans="25:26" x14ac:dyDescent="0.45">
      <c r="Y3718" s="3">
        <v>911</v>
      </c>
      <c r="Z3718" s="3"/>
    </row>
    <row r="3719" spans="25:26" x14ac:dyDescent="0.45">
      <c r="Y3719" s="3">
        <v>912</v>
      </c>
      <c r="Z3719" s="3"/>
    </row>
    <row r="3720" spans="25:26" x14ac:dyDescent="0.45">
      <c r="Y3720" s="3">
        <v>913</v>
      </c>
      <c r="Z3720" s="3"/>
    </row>
    <row r="3721" spans="25:26" x14ac:dyDescent="0.45">
      <c r="Y3721" s="3">
        <v>914</v>
      </c>
      <c r="Z3721" s="3"/>
    </row>
    <row r="3722" spans="25:26" x14ac:dyDescent="0.45">
      <c r="Y3722" s="3">
        <v>915</v>
      </c>
      <c r="Z3722" s="3"/>
    </row>
    <row r="3723" spans="25:26" x14ac:dyDescent="0.45">
      <c r="Y3723" s="3">
        <v>916</v>
      </c>
      <c r="Z3723" s="3"/>
    </row>
    <row r="3724" spans="25:26" x14ac:dyDescent="0.45">
      <c r="Y3724" s="3">
        <v>917</v>
      </c>
      <c r="Z3724" s="3"/>
    </row>
    <row r="3725" spans="25:26" x14ac:dyDescent="0.45">
      <c r="Y3725" s="3">
        <v>918</v>
      </c>
      <c r="Z3725" s="3"/>
    </row>
    <row r="3726" spans="25:26" x14ac:dyDescent="0.45">
      <c r="Y3726" s="3">
        <v>919</v>
      </c>
      <c r="Z3726" s="3"/>
    </row>
    <row r="3727" spans="25:26" x14ac:dyDescent="0.45">
      <c r="Y3727" s="3">
        <v>920</v>
      </c>
      <c r="Z3727" s="3"/>
    </row>
    <row r="3728" spans="25:26" x14ac:dyDescent="0.45">
      <c r="Y3728" s="3">
        <v>921</v>
      </c>
      <c r="Z3728" s="3"/>
    </row>
    <row r="3729" spans="25:26" x14ac:dyDescent="0.45">
      <c r="Y3729" s="3">
        <v>922</v>
      </c>
      <c r="Z3729" s="3"/>
    </row>
    <row r="3730" spans="25:26" x14ac:dyDescent="0.45">
      <c r="Y3730" s="3">
        <v>923</v>
      </c>
      <c r="Z3730" s="3"/>
    </row>
    <row r="3731" spans="25:26" x14ac:dyDescent="0.45">
      <c r="Y3731" s="3">
        <v>924</v>
      </c>
      <c r="Z3731" s="3"/>
    </row>
    <row r="3732" spans="25:26" x14ac:dyDescent="0.45">
      <c r="Y3732" s="3">
        <v>925</v>
      </c>
      <c r="Z3732" s="3"/>
    </row>
    <row r="3733" spans="25:26" x14ac:dyDescent="0.45">
      <c r="Y3733" s="3">
        <v>926</v>
      </c>
      <c r="Z3733" s="3"/>
    </row>
    <row r="3734" spans="25:26" x14ac:dyDescent="0.45">
      <c r="Y3734" s="3">
        <v>927</v>
      </c>
      <c r="Z3734" s="3"/>
    </row>
    <row r="3735" spans="25:26" x14ac:dyDescent="0.45">
      <c r="Y3735" s="3">
        <v>928</v>
      </c>
      <c r="Z3735" s="3"/>
    </row>
    <row r="3736" spans="25:26" x14ac:dyDescent="0.45">
      <c r="Y3736" s="3">
        <v>929</v>
      </c>
      <c r="Z3736" s="3"/>
    </row>
    <row r="3737" spans="25:26" x14ac:dyDescent="0.45">
      <c r="Y3737" s="3">
        <v>930</v>
      </c>
      <c r="Z3737" s="3"/>
    </row>
    <row r="3738" spans="25:26" x14ac:dyDescent="0.45">
      <c r="Y3738" s="3">
        <v>931</v>
      </c>
      <c r="Z3738" s="3"/>
    </row>
    <row r="3739" spans="25:26" x14ac:dyDescent="0.45">
      <c r="Y3739" s="3">
        <v>932</v>
      </c>
      <c r="Z3739" s="3"/>
    </row>
    <row r="3740" spans="25:26" x14ac:dyDescent="0.45">
      <c r="Y3740" s="3">
        <v>933</v>
      </c>
      <c r="Z3740" s="3"/>
    </row>
    <row r="3741" spans="25:26" x14ac:dyDescent="0.45">
      <c r="Y3741" s="3">
        <v>934</v>
      </c>
      <c r="Z3741" s="3"/>
    </row>
    <row r="3742" spans="25:26" x14ac:dyDescent="0.45">
      <c r="Y3742" s="3">
        <v>935</v>
      </c>
      <c r="Z3742" s="3"/>
    </row>
    <row r="3743" spans="25:26" x14ac:dyDescent="0.45">
      <c r="Y3743" s="3">
        <v>936</v>
      </c>
      <c r="Z3743" s="3"/>
    </row>
    <row r="3744" spans="25:26" x14ac:dyDescent="0.45">
      <c r="Y3744" s="3">
        <v>937</v>
      </c>
      <c r="Z3744" s="3"/>
    </row>
    <row r="3745" spans="25:26" x14ac:dyDescent="0.45">
      <c r="Y3745" s="3">
        <v>938</v>
      </c>
      <c r="Z3745" s="3"/>
    </row>
    <row r="3746" spans="25:26" x14ac:dyDescent="0.45">
      <c r="Y3746" s="3">
        <v>939</v>
      </c>
      <c r="Z3746" s="3"/>
    </row>
    <row r="3747" spans="25:26" x14ac:dyDescent="0.45">
      <c r="Y3747" s="3">
        <v>940</v>
      </c>
      <c r="Z3747" s="3"/>
    </row>
    <row r="3748" spans="25:26" x14ac:dyDescent="0.45">
      <c r="Y3748" s="3">
        <v>941</v>
      </c>
      <c r="Z3748" s="3"/>
    </row>
    <row r="3749" spans="25:26" x14ac:dyDescent="0.45">
      <c r="Y3749" s="3">
        <v>942</v>
      </c>
      <c r="Z3749" s="3"/>
    </row>
    <row r="3750" spans="25:26" x14ac:dyDescent="0.45">
      <c r="Y3750" s="3">
        <v>943</v>
      </c>
      <c r="Z3750" s="3"/>
    </row>
    <row r="3751" spans="25:26" x14ac:dyDescent="0.45">
      <c r="Y3751" s="3">
        <v>944</v>
      </c>
      <c r="Z3751" s="3"/>
    </row>
    <row r="3752" spans="25:26" x14ac:dyDescent="0.45">
      <c r="Y3752" s="3">
        <v>945</v>
      </c>
      <c r="Z3752" s="3"/>
    </row>
    <row r="3753" spans="25:26" x14ac:dyDescent="0.45">
      <c r="Y3753" s="3">
        <v>946</v>
      </c>
      <c r="Z3753" s="3"/>
    </row>
    <row r="3754" spans="25:26" x14ac:dyDescent="0.45">
      <c r="Y3754" s="3">
        <v>947</v>
      </c>
      <c r="Z3754" s="3"/>
    </row>
    <row r="3755" spans="25:26" x14ac:dyDescent="0.45">
      <c r="Y3755" s="3">
        <v>948</v>
      </c>
      <c r="Z3755" s="3"/>
    </row>
    <row r="3756" spans="25:26" x14ac:dyDescent="0.45">
      <c r="Y3756" s="3">
        <v>949</v>
      </c>
      <c r="Z3756" s="3"/>
    </row>
    <row r="3757" spans="25:26" x14ac:dyDescent="0.45">
      <c r="Y3757" s="3">
        <v>950</v>
      </c>
      <c r="Z3757" s="3"/>
    </row>
    <row r="3758" spans="25:26" x14ac:dyDescent="0.45">
      <c r="Y3758" s="3">
        <v>951</v>
      </c>
      <c r="Z3758" s="3"/>
    </row>
    <row r="3759" spans="25:26" x14ac:dyDescent="0.45">
      <c r="Y3759" s="3">
        <v>952</v>
      </c>
      <c r="Z3759" s="3"/>
    </row>
    <row r="3760" spans="25:26" x14ac:dyDescent="0.45">
      <c r="Y3760" s="3">
        <v>953</v>
      </c>
      <c r="Z3760" s="3"/>
    </row>
    <row r="3761" spans="25:26" x14ac:dyDescent="0.45">
      <c r="Y3761" s="3">
        <v>954</v>
      </c>
      <c r="Z3761" s="3"/>
    </row>
    <row r="3762" spans="25:26" x14ac:dyDescent="0.45">
      <c r="Y3762" s="3">
        <v>955</v>
      </c>
      <c r="Z3762" s="3"/>
    </row>
    <row r="3763" spans="25:26" x14ac:dyDescent="0.45">
      <c r="Y3763" s="3">
        <v>956</v>
      </c>
      <c r="Z3763" s="3"/>
    </row>
    <row r="3764" spans="25:26" x14ac:dyDescent="0.45">
      <c r="Y3764" s="3">
        <v>957</v>
      </c>
      <c r="Z3764" s="3"/>
    </row>
    <row r="3765" spans="25:26" x14ac:dyDescent="0.45">
      <c r="Y3765" s="3">
        <v>958</v>
      </c>
      <c r="Z3765" s="3"/>
    </row>
    <row r="3766" spans="25:26" x14ac:dyDescent="0.45">
      <c r="Y3766" s="3">
        <v>959</v>
      </c>
      <c r="Z3766" s="3"/>
    </row>
    <row r="3767" spans="25:26" x14ac:dyDescent="0.45">
      <c r="Y3767" s="3">
        <v>960</v>
      </c>
      <c r="Z3767" s="3"/>
    </row>
    <row r="3768" spans="25:26" x14ac:dyDescent="0.45">
      <c r="Y3768" s="3">
        <v>961</v>
      </c>
      <c r="Z3768" s="3"/>
    </row>
    <row r="3769" spans="25:26" x14ac:dyDescent="0.45">
      <c r="Y3769" s="3">
        <v>962</v>
      </c>
      <c r="Z3769" s="3"/>
    </row>
    <row r="3770" spans="25:26" x14ac:dyDescent="0.45">
      <c r="Y3770" s="3">
        <v>963</v>
      </c>
      <c r="Z3770" s="3"/>
    </row>
    <row r="3771" spans="25:26" x14ac:dyDescent="0.45">
      <c r="Y3771" s="3">
        <v>964</v>
      </c>
      <c r="Z3771" s="3"/>
    </row>
    <row r="3772" spans="25:26" x14ac:dyDescent="0.45">
      <c r="Y3772" s="3">
        <v>965</v>
      </c>
      <c r="Z3772" s="3"/>
    </row>
    <row r="3773" spans="25:26" x14ac:dyDescent="0.45">
      <c r="Y3773" s="3">
        <v>966</v>
      </c>
      <c r="Z3773" s="3"/>
    </row>
    <row r="3774" spans="25:26" x14ac:dyDescent="0.45">
      <c r="Y3774" s="3">
        <v>967</v>
      </c>
      <c r="Z3774" s="3"/>
    </row>
    <row r="3775" spans="25:26" x14ac:dyDescent="0.45">
      <c r="Y3775" s="3">
        <v>968</v>
      </c>
      <c r="Z3775" s="3"/>
    </row>
    <row r="3776" spans="25:26" x14ac:dyDescent="0.45">
      <c r="Y3776" s="3">
        <v>969</v>
      </c>
      <c r="Z3776" s="3"/>
    </row>
    <row r="3777" spans="25:26" x14ac:dyDescent="0.45">
      <c r="Y3777" s="3">
        <v>970</v>
      </c>
      <c r="Z3777" s="3"/>
    </row>
    <row r="3778" spans="25:26" x14ac:dyDescent="0.45">
      <c r="Y3778" s="3">
        <v>971</v>
      </c>
      <c r="Z3778" s="3"/>
    </row>
    <row r="3779" spans="25:26" x14ac:dyDescent="0.45">
      <c r="Y3779" s="3">
        <v>972</v>
      </c>
      <c r="Z3779" s="3"/>
    </row>
    <row r="3780" spans="25:26" x14ac:dyDescent="0.45">
      <c r="Y3780" s="3">
        <v>973</v>
      </c>
      <c r="Z3780" s="3"/>
    </row>
    <row r="3781" spans="25:26" x14ac:dyDescent="0.45">
      <c r="Y3781" s="3">
        <v>974</v>
      </c>
      <c r="Z3781" s="3"/>
    </row>
    <row r="3782" spans="25:26" x14ac:dyDescent="0.45">
      <c r="Y3782" s="3">
        <v>975</v>
      </c>
      <c r="Z3782" s="3"/>
    </row>
    <row r="3783" spans="25:26" x14ac:dyDescent="0.45">
      <c r="Y3783" s="3">
        <v>976</v>
      </c>
      <c r="Z3783" s="3"/>
    </row>
    <row r="3784" spans="25:26" x14ac:dyDescent="0.45">
      <c r="Y3784" s="3">
        <v>977</v>
      </c>
      <c r="Z3784" s="3"/>
    </row>
    <row r="3785" spans="25:26" x14ac:dyDescent="0.45">
      <c r="Y3785" s="3">
        <v>978</v>
      </c>
      <c r="Z3785" s="3"/>
    </row>
    <row r="3786" spans="25:26" x14ac:dyDescent="0.45">
      <c r="Y3786" s="3">
        <v>979</v>
      </c>
      <c r="Z3786" s="3"/>
    </row>
    <row r="3787" spans="25:26" x14ac:dyDescent="0.45">
      <c r="Y3787" s="3">
        <v>980</v>
      </c>
      <c r="Z3787" s="3"/>
    </row>
    <row r="3788" spans="25:26" x14ac:dyDescent="0.45">
      <c r="Y3788" s="3">
        <v>981</v>
      </c>
      <c r="Z3788" s="3"/>
    </row>
    <row r="3789" spans="25:26" x14ac:dyDescent="0.45">
      <c r="Y3789" s="3">
        <v>982</v>
      </c>
      <c r="Z3789" s="3"/>
    </row>
    <row r="3790" spans="25:26" x14ac:dyDescent="0.45">
      <c r="Y3790" s="3">
        <v>983</v>
      </c>
      <c r="Z3790" s="3"/>
    </row>
    <row r="3791" spans="25:26" x14ac:dyDescent="0.45">
      <c r="Y3791" s="3">
        <v>984</v>
      </c>
      <c r="Z3791" s="3"/>
    </row>
    <row r="3792" spans="25:26" x14ac:dyDescent="0.45">
      <c r="Y3792" s="3">
        <v>985</v>
      </c>
      <c r="Z3792" s="3"/>
    </row>
    <row r="3793" spans="25:84" x14ac:dyDescent="0.45">
      <c r="Y3793" s="3">
        <v>986</v>
      </c>
      <c r="Z3793" s="3"/>
    </row>
    <row r="3794" spans="25:84" x14ac:dyDescent="0.45">
      <c r="Y3794" s="3">
        <v>987</v>
      </c>
      <c r="Z3794" s="3"/>
    </row>
    <row r="3795" spans="25:84" x14ac:dyDescent="0.45">
      <c r="Y3795" s="3">
        <v>988</v>
      </c>
      <c r="Z3795" s="3"/>
    </row>
    <row r="3796" spans="25:84" x14ac:dyDescent="0.45">
      <c r="Y3796" s="3">
        <v>989</v>
      </c>
      <c r="Z3796" s="3"/>
    </row>
    <row r="3797" spans="25:84" x14ac:dyDescent="0.45">
      <c r="Y3797" s="3">
        <v>990</v>
      </c>
      <c r="Z3797" s="3"/>
    </row>
    <row r="3798" spans="25:84" x14ac:dyDescent="0.45">
      <c r="Y3798" s="3">
        <v>991</v>
      </c>
      <c r="Z3798" s="3"/>
    </row>
    <row r="3799" spans="25:84" x14ac:dyDescent="0.45">
      <c r="Y3799" s="3">
        <v>992</v>
      </c>
      <c r="Z3799" s="3"/>
    </row>
    <row r="3800" spans="25:84" x14ac:dyDescent="0.45">
      <c r="Y3800" s="3">
        <v>993</v>
      </c>
      <c r="Z3800" s="3"/>
    </row>
    <row r="3801" spans="25:84" x14ac:dyDescent="0.45">
      <c r="Y3801" s="3">
        <v>994</v>
      </c>
      <c r="Z3801" s="3"/>
    </row>
    <row r="3802" spans="25:84" x14ac:dyDescent="0.45">
      <c r="Y3802" s="3">
        <v>995</v>
      </c>
      <c r="Z3802" s="3"/>
    </row>
    <row r="3803" spans="25:84" x14ac:dyDescent="0.45">
      <c r="Y3803" s="3">
        <v>996</v>
      </c>
      <c r="Z3803" s="3"/>
    </row>
    <row r="3804" spans="25:84" x14ac:dyDescent="0.45">
      <c r="Y3804" s="3">
        <v>997</v>
      </c>
      <c r="Z3804" s="3"/>
    </row>
    <row r="3805" spans="25:84" x14ac:dyDescent="0.45">
      <c r="Y3805" s="3">
        <v>998</v>
      </c>
      <c r="Z3805" s="3"/>
    </row>
    <row r="3806" spans="25:84" x14ac:dyDescent="0.45">
      <c r="Y3806" s="3">
        <v>999</v>
      </c>
      <c r="Z3806" s="3"/>
    </row>
    <row r="3807" spans="25:84" x14ac:dyDescent="0.45">
      <c r="Y3807" s="3">
        <v>1000</v>
      </c>
      <c r="Z3807" s="3"/>
    </row>
    <row r="3808" spans="25:84" x14ac:dyDescent="0.45">
      <c r="Y3808" s="3">
        <v>1001</v>
      </c>
      <c r="Z3808" s="3"/>
      <c r="AV3808" s="13"/>
      <c r="AW3808" s="13"/>
      <c r="AX3808" s="13"/>
      <c r="AY3808" s="13"/>
      <c r="AZ3808" s="13"/>
      <c r="BA3808" s="13"/>
      <c r="BB3808" s="13"/>
      <c r="BC3808" s="13"/>
      <c r="BD3808" s="13"/>
      <c r="BE3808" s="13"/>
      <c r="BF3808" s="13"/>
      <c r="BG3808" s="13"/>
      <c r="BH3808" s="13"/>
      <c r="BI3808" s="13"/>
      <c r="BJ3808" s="13"/>
      <c r="BK3808" s="13"/>
      <c r="BL3808" s="13"/>
      <c r="BM3808" s="13"/>
      <c r="BN3808" s="13"/>
      <c r="BO3808" s="13"/>
      <c r="BP3808" s="13"/>
      <c r="BQ3808" s="13"/>
      <c r="BR3808" s="13"/>
      <c r="BS3808" s="13"/>
      <c r="BT3808" s="13"/>
      <c r="BU3808" s="13"/>
      <c r="BV3808" s="13"/>
      <c r="BW3808" s="13"/>
      <c r="BX3808" s="13"/>
      <c r="BY3808" s="13"/>
      <c r="BZ3808" s="13"/>
      <c r="CA3808" s="13"/>
      <c r="CB3808" s="13"/>
      <c r="CC3808" s="13"/>
      <c r="CD3808" s="13"/>
      <c r="CE3808" s="13"/>
      <c r="CF3808" s="13"/>
    </row>
    <row r="3809" spans="25:26" x14ac:dyDescent="0.45">
      <c r="Y3809" s="3">
        <v>1002</v>
      </c>
      <c r="Z3809" s="3"/>
    </row>
    <row r="3810" spans="25:26" x14ac:dyDescent="0.45">
      <c r="Y3810" s="3">
        <v>1003</v>
      </c>
      <c r="Z3810" s="3"/>
    </row>
    <row r="3811" spans="25:26" x14ac:dyDescent="0.45">
      <c r="Y3811" s="3">
        <v>1004</v>
      </c>
      <c r="Z3811" s="3"/>
    </row>
    <row r="3812" spans="25:26" x14ac:dyDescent="0.45">
      <c r="Y3812" s="3">
        <v>1005</v>
      </c>
      <c r="Z3812" s="3"/>
    </row>
    <row r="3813" spans="25:26" x14ac:dyDescent="0.45">
      <c r="Y3813" s="3">
        <v>1006</v>
      </c>
      <c r="Z3813" s="3"/>
    </row>
    <row r="3814" spans="25:26" x14ac:dyDescent="0.45">
      <c r="Y3814" s="3">
        <v>1007</v>
      </c>
      <c r="Z3814" s="3"/>
    </row>
    <row r="3815" spans="25:26" x14ac:dyDescent="0.45">
      <c r="Y3815" s="3">
        <v>1008</v>
      </c>
      <c r="Z3815" s="3"/>
    </row>
    <row r="3816" spans="25:26" x14ac:dyDescent="0.45">
      <c r="Y3816" s="3">
        <v>1009</v>
      </c>
      <c r="Z3816" s="3"/>
    </row>
    <row r="3817" spans="25:26" x14ac:dyDescent="0.45">
      <c r="Y3817" s="3">
        <v>1010</v>
      </c>
      <c r="Z3817" s="3"/>
    </row>
    <row r="3818" spans="25:26" x14ac:dyDescent="0.45">
      <c r="Y3818" s="3">
        <v>1011</v>
      </c>
      <c r="Z3818" s="3"/>
    </row>
    <row r="3819" spans="25:26" x14ac:dyDescent="0.45">
      <c r="Y3819" s="3">
        <v>1012</v>
      </c>
      <c r="Z3819" s="3"/>
    </row>
    <row r="3820" spans="25:26" x14ac:dyDescent="0.45">
      <c r="Y3820" s="3">
        <v>1013</v>
      </c>
      <c r="Z3820" s="3"/>
    </row>
    <row r="3821" spans="25:26" x14ac:dyDescent="0.45">
      <c r="Y3821" s="3">
        <v>1014</v>
      </c>
      <c r="Z3821" s="3"/>
    </row>
    <row r="3822" spans="25:26" x14ac:dyDescent="0.45">
      <c r="Y3822" s="3">
        <v>1015</v>
      </c>
      <c r="Z3822" s="3"/>
    </row>
    <row r="3823" spans="25:26" x14ac:dyDescent="0.45">
      <c r="Y3823" s="3">
        <v>1016</v>
      </c>
      <c r="Z3823" s="3"/>
    </row>
    <row r="3824" spans="25:26" x14ac:dyDescent="0.45">
      <c r="Y3824" s="3">
        <v>1017</v>
      </c>
      <c r="Z3824" s="3"/>
    </row>
    <row r="3825" spans="25:26" x14ac:dyDescent="0.45">
      <c r="Y3825" s="3">
        <v>1018</v>
      </c>
      <c r="Z3825" s="3"/>
    </row>
    <row r="3826" spans="25:26" x14ac:dyDescent="0.45">
      <c r="Y3826" s="3">
        <v>1019</v>
      </c>
      <c r="Z3826" s="3"/>
    </row>
    <row r="3827" spans="25:26" x14ac:dyDescent="0.45">
      <c r="Y3827" s="3">
        <v>1020</v>
      </c>
      <c r="Z3827" s="3"/>
    </row>
    <row r="3828" spans="25:26" x14ac:dyDescent="0.45">
      <c r="Y3828" s="3">
        <v>1021</v>
      </c>
      <c r="Z3828" s="3"/>
    </row>
    <row r="3829" spans="25:26" x14ac:dyDescent="0.45">
      <c r="Y3829" s="3">
        <v>1022</v>
      </c>
      <c r="Z3829" s="3"/>
    </row>
    <row r="3830" spans="25:26" x14ac:dyDescent="0.45">
      <c r="Y3830" s="3">
        <v>1023</v>
      </c>
      <c r="Z3830" s="3"/>
    </row>
    <row r="3831" spans="25:26" x14ac:dyDescent="0.45">
      <c r="Y3831" s="3">
        <v>1024</v>
      </c>
      <c r="Z3831" s="3"/>
    </row>
    <row r="3832" spans="25:26" x14ac:dyDescent="0.45">
      <c r="Y3832" s="3">
        <v>1025</v>
      </c>
      <c r="Z3832" s="3"/>
    </row>
    <row r="3833" spans="25:26" x14ac:dyDescent="0.45">
      <c r="Y3833" s="3">
        <v>1026</v>
      </c>
      <c r="Z3833" s="3"/>
    </row>
    <row r="3834" spans="25:26" x14ac:dyDescent="0.45">
      <c r="Y3834" s="3">
        <v>1027</v>
      </c>
      <c r="Z3834" s="3"/>
    </row>
    <row r="3835" spans="25:26" x14ac:dyDescent="0.45">
      <c r="Y3835" s="3">
        <v>1028</v>
      </c>
      <c r="Z3835" s="3"/>
    </row>
    <row r="3836" spans="25:26" x14ac:dyDescent="0.45">
      <c r="Y3836" s="3">
        <v>1029</v>
      </c>
      <c r="Z3836" s="3"/>
    </row>
    <row r="3837" spans="25:26" x14ac:dyDescent="0.45">
      <c r="Y3837" s="3">
        <v>1030</v>
      </c>
      <c r="Z3837" s="3"/>
    </row>
    <row r="3838" spans="25:26" x14ac:dyDescent="0.45">
      <c r="Y3838" s="3">
        <v>1031</v>
      </c>
      <c r="Z3838" s="3"/>
    </row>
    <row r="3839" spans="25:26" x14ac:dyDescent="0.45">
      <c r="Y3839" s="3">
        <v>1032</v>
      </c>
      <c r="Z3839" s="3"/>
    </row>
    <row r="3840" spans="25:26" x14ac:dyDescent="0.45">
      <c r="Y3840" s="3">
        <v>1033</v>
      </c>
      <c r="Z3840" s="3"/>
    </row>
    <row r="3841" spans="25:26" x14ac:dyDescent="0.45">
      <c r="Y3841" s="3">
        <v>1034</v>
      </c>
      <c r="Z3841" s="3"/>
    </row>
    <row r="3842" spans="25:26" x14ac:dyDescent="0.45">
      <c r="Y3842" s="3">
        <v>1035</v>
      </c>
      <c r="Z3842" s="3"/>
    </row>
    <row r="3843" spans="25:26" x14ac:dyDescent="0.45">
      <c r="Y3843" s="3">
        <v>1036</v>
      </c>
      <c r="Z3843" s="3"/>
    </row>
    <row r="3844" spans="25:26" x14ac:dyDescent="0.45">
      <c r="Y3844" s="3">
        <v>1037</v>
      </c>
      <c r="Z3844" s="3"/>
    </row>
    <row r="3845" spans="25:26" x14ac:dyDescent="0.45">
      <c r="Y3845" s="3">
        <v>1038</v>
      </c>
      <c r="Z3845" s="3"/>
    </row>
    <row r="3846" spans="25:26" x14ac:dyDescent="0.45">
      <c r="Y3846" s="3">
        <v>1039</v>
      </c>
      <c r="Z3846" s="3"/>
    </row>
    <row r="3847" spans="25:26" x14ac:dyDescent="0.45">
      <c r="Y3847" s="3">
        <v>1040</v>
      </c>
      <c r="Z3847" s="3"/>
    </row>
    <row r="3848" spans="25:26" x14ac:dyDescent="0.45">
      <c r="Y3848" s="3">
        <v>1041</v>
      </c>
      <c r="Z3848" s="3"/>
    </row>
    <row r="3849" spans="25:26" x14ac:dyDescent="0.45">
      <c r="Y3849" s="3">
        <v>1042</v>
      </c>
      <c r="Z3849" s="3"/>
    </row>
    <row r="3850" spans="25:26" x14ac:dyDescent="0.45">
      <c r="Y3850" s="3">
        <v>1043</v>
      </c>
      <c r="Z3850" s="3"/>
    </row>
    <row r="3851" spans="25:26" x14ac:dyDescent="0.45">
      <c r="Y3851" s="3">
        <v>1044</v>
      </c>
      <c r="Z3851" s="3"/>
    </row>
    <row r="3852" spans="25:26" x14ac:dyDescent="0.45">
      <c r="Y3852" s="3">
        <v>1045</v>
      </c>
      <c r="Z3852" s="3"/>
    </row>
    <row r="3853" spans="25:26" x14ac:dyDescent="0.45">
      <c r="Y3853" s="3">
        <v>1046</v>
      </c>
      <c r="Z3853" s="3"/>
    </row>
    <row r="3854" spans="25:26" x14ac:dyDescent="0.45">
      <c r="Y3854" s="3">
        <v>1047</v>
      </c>
      <c r="Z3854" s="3"/>
    </row>
    <row r="3855" spans="25:26" x14ac:dyDescent="0.45">
      <c r="Y3855" s="3">
        <v>1048</v>
      </c>
      <c r="Z3855" s="3"/>
    </row>
    <row r="3856" spans="25:26" x14ac:dyDescent="0.45">
      <c r="Y3856" s="3">
        <v>1049</v>
      </c>
      <c r="Z3856" s="3"/>
    </row>
    <row r="3857" spans="25:26" x14ac:dyDescent="0.45">
      <c r="Y3857" s="3">
        <v>1050</v>
      </c>
      <c r="Z3857" s="3"/>
    </row>
    <row r="3858" spans="25:26" x14ac:dyDescent="0.45">
      <c r="Y3858" s="3">
        <v>1051</v>
      </c>
      <c r="Z3858" s="3"/>
    </row>
    <row r="3859" spans="25:26" x14ac:dyDescent="0.45">
      <c r="Y3859" s="3">
        <v>1052</v>
      </c>
      <c r="Z3859" s="3"/>
    </row>
    <row r="3860" spans="25:26" x14ac:dyDescent="0.45">
      <c r="Y3860" s="3">
        <v>1053</v>
      </c>
      <c r="Z3860" s="3"/>
    </row>
    <row r="3861" spans="25:26" x14ac:dyDescent="0.45">
      <c r="Y3861" s="3">
        <v>1054</v>
      </c>
      <c r="Z3861" s="3"/>
    </row>
    <row r="3862" spans="25:26" x14ac:dyDescent="0.45">
      <c r="Y3862" s="3">
        <v>1055</v>
      </c>
      <c r="Z3862" s="3"/>
    </row>
    <row r="3863" spans="25:26" x14ac:dyDescent="0.45">
      <c r="Y3863" s="3">
        <v>1056</v>
      </c>
      <c r="Z3863" s="3"/>
    </row>
    <row r="3864" spans="25:26" x14ac:dyDescent="0.45">
      <c r="Y3864" s="3">
        <v>1057</v>
      </c>
      <c r="Z3864" s="3"/>
    </row>
    <row r="3865" spans="25:26" x14ac:dyDescent="0.45">
      <c r="Y3865" s="3">
        <v>1058</v>
      </c>
      <c r="Z3865" s="3"/>
    </row>
    <row r="3866" spans="25:26" x14ac:dyDescent="0.45">
      <c r="Y3866" s="3">
        <v>1059</v>
      </c>
      <c r="Z3866" s="3"/>
    </row>
    <row r="3867" spans="25:26" x14ac:dyDescent="0.45">
      <c r="Y3867" s="3">
        <v>1060</v>
      </c>
      <c r="Z3867" s="3"/>
    </row>
    <row r="3868" spans="25:26" x14ac:dyDescent="0.45">
      <c r="Y3868" s="3">
        <v>1061</v>
      </c>
      <c r="Z3868" s="3"/>
    </row>
    <row r="3869" spans="25:26" x14ac:dyDescent="0.45">
      <c r="Y3869" s="3">
        <v>1062</v>
      </c>
      <c r="Z3869" s="3"/>
    </row>
    <row r="3870" spans="25:26" x14ac:dyDescent="0.45">
      <c r="Y3870" s="3">
        <v>1063</v>
      </c>
      <c r="Z3870" s="3"/>
    </row>
    <row r="3871" spans="25:26" x14ac:dyDescent="0.45">
      <c r="Y3871" s="3">
        <v>1064</v>
      </c>
      <c r="Z3871" s="3"/>
    </row>
    <row r="3872" spans="25:26" x14ac:dyDescent="0.45">
      <c r="Y3872" s="3">
        <v>1065</v>
      </c>
      <c r="Z3872" s="3"/>
    </row>
    <row r="3873" spans="25:26" x14ac:dyDescent="0.45">
      <c r="Y3873" s="3">
        <v>1066</v>
      </c>
      <c r="Z3873" s="3"/>
    </row>
    <row r="3874" spans="25:26" x14ac:dyDescent="0.45">
      <c r="Y3874" s="3">
        <v>1067</v>
      </c>
      <c r="Z3874" s="3"/>
    </row>
    <row r="3875" spans="25:26" x14ac:dyDescent="0.45">
      <c r="Y3875" s="3">
        <v>1068</v>
      </c>
      <c r="Z3875" s="3"/>
    </row>
    <row r="3876" spans="25:26" x14ac:dyDescent="0.45">
      <c r="Y3876" s="3">
        <v>1069</v>
      </c>
      <c r="Z3876" s="3"/>
    </row>
    <row r="3877" spans="25:26" x14ac:dyDescent="0.45">
      <c r="Y3877" s="3">
        <v>1070</v>
      </c>
      <c r="Z3877" s="3"/>
    </row>
    <row r="3878" spans="25:26" x14ac:dyDescent="0.45">
      <c r="Y3878" s="3">
        <v>1071</v>
      </c>
      <c r="Z3878" s="3"/>
    </row>
    <row r="3879" spans="25:26" x14ac:dyDescent="0.45">
      <c r="Y3879" s="3">
        <v>1072</v>
      </c>
      <c r="Z3879" s="3"/>
    </row>
    <row r="3880" spans="25:26" x14ac:dyDescent="0.45">
      <c r="Y3880" s="3">
        <v>1073</v>
      </c>
      <c r="Z3880" s="3"/>
    </row>
    <row r="3881" spans="25:26" x14ac:dyDescent="0.45">
      <c r="Y3881" s="3">
        <v>1074</v>
      </c>
      <c r="Z3881" s="3"/>
    </row>
    <row r="3882" spans="25:26" x14ac:dyDescent="0.45">
      <c r="Y3882" s="3">
        <v>1075</v>
      </c>
      <c r="Z3882" s="3"/>
    </row>
    <row r="3883" spans="25:26" x14ac:dyDescent="0.45">
      <c r="Y3883" s="3">
        <v>1076</v>
      </c>
      <c r="Z3883" s="3"/>
    </row>
    <row r="3884" spans="25:26" x14ac:dyDescent="0.45">
      <c r="Y3884" s="3">
        <v>1077</v>
      </c>
      <c r="Z3884" s="3"/>
    </row>
    <row r="3885" spans="25:26" x14ac:dyDescent="0.45">
      <c r="Y3885" s="3">
        <v>1078</v>
      </c>
      <c r="Z3885" s="3"/>
    </row>
    <row r="3886" spans="25:26" x14ac:dyDescent="0.45">
      <c r="Y3886" s="3">
        <v>1079</v>
      </c>
      <c r="Z3886" s="3"/>
    </row>
    <row r="3887" spans="25:26" x14ac:dyDescent="0.45">
      <c r="Y3887" s="3">
        <v>1080</v>
      </c>
      <c r="Z3887" s="3"/>
    </row>
    <row r="3888" spans="25:26" x14ac:dyDescent="0.45">
      <c r="Y3888" s="3">
        <v>1081</v>
      </c>
      <c r="Z3888" s="3"/>
    </row>
    <row r="3889" spans="25:26" x14ac:dyDescent="0.45">
      <c r="Y3889" s="3">
        <v>1082</v>
      </c>
      <c r="Z3889" s="3"/>
    </row>
    <row r="3890" spans="25:26" x14ac:dyDescent="0.45">
      <c r="Y3890" s="3">
        <v>1083</v>
      </c>
      <c r="Z3890" s="3"/>
    </row>
    <row r="3891" spans="25:26" x14ac:dyDescent="0.45">
      <c r="Y3891" s="3">
        <v>1084</v>
      </c>
      <c r="Z3891" s="3"/>
    </row>
    <row r="3892" spans="25:26" x14ac:dyDescent="0.45">
      <c r="Y3892" s="3">
        <v>1085</v>
      </c>
      <c r="Z3892" s="3"/>
    </row>
    <row r="3893" spans="25:26" x14ac:dyDescent="0.45">
      <c r="Y3893" s="3">
        <v>1086</v>
      </c>
      <c r="Z3893" s="3"/>
    </row>
    <row r="3894" spans="25:26" x14ac:dyDescent="0.45">
      <c r="Y3894" s="3">
        <v>1087</v>
      </c>
      <c r="Z3894" s="3"/>
    </row>
    <row r="3895" spans="25:26" x14ac:dyDescent="0.45">
      <c r="Y3895" s="3">
        <v>1088</v>
      </c>
      <c r="Z3895" s="3"/>
    </row>
    <row r="3896" spans="25:26" x14ac:dyDescent="0.45">
      <c r="Y3896" s="3">
        <v>1089</v>
      </c>
      <c r="Z3896" s="3"/>
    </row>
    <row r="3897" spans="25:26" x14ac:dyDescent="0.45">
      <c r="Y3897" s="3">
        <v>1090</v>
      </c>
      <c r="Z3897" s="3"/>
    </row>
    <row r="3898" spans="25:26" x14ac:dyDescent="0.45">
      <c r="Y3898" s="3">
        <v>1091</v>
      </c>
      <c r="Z3898" s="3"/>
    </row>
    <row r="3899" spans="25:26" x14ac:dyDescent="0.45">
      <c r="Y3899" s="3">
        <v>1092</v>
      </c>
      <c r="Z3899" s="3"/>
    </row>
    <row r="3900" spans="25:26" x14ac:dyDescent="0.45">
      <c r="Y3900" s="3">
        <v>1093</v>
      </c>
      <c r="Z3900" s="3"/>
    </row>
    <row r="3901" spans="25:26" x14ac:dyDescent="0.45">
      <c r="Y3901" s="3">
        <v>1094</v>
      </c>
      <c r="Z3901" s="3"/>
    </row>
    <row r="3902" spans="25:26" x14ac:dyDescent="0.45">
      <c r="Y3902" s="3">
        <v>1095</v>
      </c>
      <c r="Z3902" s="3"/>
    </row>
    <row r="3903" spans="25:26" x14ac:dyDescent="0.45">
      <c r="Y3903" s="3">
        <v>1096</v>
      </c>
      <c r="Z3903" s="3"/>
    </row>
    <row r="3904" spans="25:26" x14ac:dyDescent="0.45">
      <c r="Y3904" s="3">
        <v>1097</v>
      </c>
      <c r="Z3904" s="3"/>
    </row>
    <row r="3905" spans="25:26" x14ac:dyDescent="0.45">
      <c r="Y3905" s="3">
        <v>1098</v>
      </c>
      <c r="Z3905" s="3"/>
    </row>
    <row r="3906" spans="25:26" x14ac:dyDescent="0.45">
      <c r="Y3906" s="3">
        <v>1099</v>
      </c>
      <c r="Z3906" s="3"/>
    </row>
    <row r="3907" spans="25:26" x14ac:dyDescent="0.45">
      <c r="Y3907" s="3">
        <v>1100</v>
      </c>
      <c r="Z3907" s="3"/>
    </row>
    <row r="3908" spans="25:26" x14ac:dyDescent="0.45">
      <c r="Y3908" s="3">
        <v>1101</v>
      </c>
      <c r="Z3908" s="3"/>
    </row>
    <row r="3909" spans="25:26" x14ac:dyDescent="0.45">
      <c r="Y3909" s="3">
        <v>1102</v>
      </c>
      <c r="Z3909" s="3"/>
    </row>
    <row r="3910" spans="25:26" x14ac:dyDescent="0.45">
      <c r="Y3910" s="3">
        <v>1103</v>
      </c>
      <c r="Z3910" s="3"/>
    </row>
    <row r="3911" spans="25:26" x14ac:dyDescent="0.45">
      <c r="Y3911" s="3">
        <v>1104</v>
      </c>
      <c r="Z3911" s="3"/>
    </row>
    <row r="3912" spans="25:26" x14ac:dyDescent="0.45">
      <c r="Y3912" s="3">
        <v>1105</v>
      </c>
      <c r="Z3912" s="3"/>
    </row>
    <row r="3913" spans="25:26" x14ac:dyDescent="0.45">
      <c r="Y3913" s="3">
        <v>1106</v>
      </c>
      <c r="Z3913" s="3"/>
    </row>
    <row r="3914" spans="25:26" x14ac:dyDescent="0.45">
      <c r="Y3914" s="3">
        <v>1107</v>
      </c>
      <c r="Z3914" s="3"/>
    </row>
    <row r="3915" spans="25:26" x14ac:dyDescent="0.45">
      <c r="Y3915" s="3">
        <v>1108</v>
      </c>
      <c r="Z3915" s="3"/>
    </row>
    <row r="3916" spans="25:26" x14ac:dyDescent="0.45">
      <c r="Y3916" s="3">
        <v>1109</v>
      </c>
      <c r="Z3916" s="3"/>
    </row>
    <row r="3917" spans="25:26" x14ac:dyDescent="0.45">
      <c r="Y3917" s="3">
        <v>1110</v>
      </c>
      <c r="Z3917" s="3"/>
    </row>
    <row r="3918" spans="25:26" x14ac:dyDescent="0.45">
      <c r="Y3918" s="3">
        <v>1111</v>
      </c>
      <c r="Z3918" s="3"/>
    </row>
    <row r="3919" spans="25:26" x14ac:dyDescent="0.45">
      <c r="Y3919" s="3">
        <v>1112</v>
      </c>
      <c r="Z3919" s="3"/>
    </row>
    <row r="3920" spans="25:26" x14ac:dyDescent="0.45">
      <c r="Y3920" s="3">
        <v>1113</v>
      </c>
      <c r="Z3920" s="3"/>
    </row>
    <row r="3921" spans="25:26" x14ac:dyDescent="0.45">
      <c r="Y3921" s="3">
        <v>1114</v>
      </c>
      <c r="Z3921" s="3"/>
    </row>
    <row r="3922" spans="25:26" x14ac:dyDescent="0.45">
      <c r="Y3922" s="3">
        <v>1115</v>
      </c>
      <c r="Z3922" s="3"/>
    </row>
    <row r="3923" spans="25:26" x14ac:dyDescent="0.45">
      <c r="Y3923" s="3">
        <v>1116</v>
      </c>
      <c r="Z3923" s="3"/>
    </row>
    <row r="3924" spans="25:26" x14ac:dyDescent="0.45">
      <c r="Y3924" s="3">
        <v>1117</v>
      </c>
      <c r="Z3924" s="3"/>
    </row>
    <row r="3925" spans="25:26" x14ac:dyDescent="0.45">
      <c r="Y3925" s="3">
        <v>1118</v>
      </c>
      <c r="Z3925" s="3"/>
    </row>
    <row r="3926" spans="25:26" x14ac:dyDescent="0.45">
      <c r="Y3926" s="3">
        <v>1119</v>
      </c>
      <c r="Z3926" s="3"/>
    </row>
    <row r="3927" spans="25:26" x14ac:dyDescent="0.45">
      <c r="Y3927" s="3">
        <v>1120</v>
      </c>
      <c r="Z3927" s="3"/>
    </row>
    <row r="3928" spans="25:26" x14ac:dyDescent="0.45">
      <c r="Y3928" s="3">
        <v>1121</v>
      </c>
      <c r="Z3928" s="3"/>
    </row>
    <row r="3929" spans="25:26" x14ac:dyDescent="0.45">
      <c r="Y3929" s="3">
        <v>1122</v>
      </c>
      <c r="Z3929" s="3"/>
    </row>
    <row r="3930" spans="25:26" x14ac:dyDescent="0.45">
      <c r="Y3930" s="3">
        <v>1123</v>
      </c>
      <c r="Z3930" s="3"/>
    </row>
    <row r="3931" spans="25:26" x14ac:dyDescent="0.45">
      <c r="Y3931" s="3">
        <v>1124</v>
      </c>
      <c r="Z3931" s="3"/>
    </row>
    <row r="3932" spans="25:26" x14ac:dyDescent="0.45">
      <c r="Y3932" s="3">
        <v>1125</v>
      </c>
      <c r="Z3932" s="3"/>
    </row>
    <row r="3933" spans="25:26" x14ac:dyDescent="0.45">
      <c r="Y3933" s="3">
        <v>1126</v>
      </c>
      <c r="Z3933" s="3"/>
    </row>
    <row r="3934" spans="25:26" x14ac:dyDescent="0.45">
      <c r="Y3934" s="3">
        <v>1127</v>
      </c>
      <c r="Z3934" s="3"/>
    </row>
    <row r="3935" spans="25:26" x14ac:dyDescent="0.45">
      <c r="Y3935" s="3">
        <v>1128</v>
      </c>
      <c r="Z3935" s="3"/>
    </row>
    <row r="3936" spans="25:26" x14ac:dyDescent="0.45">
      <c r="Y3936" s="3">
        <v>1129</v>
      </c>
      <c r="Z3936" s="3"/>
    </row>
    <row r="3937" spans="25:26" x14ac:dyDescent="0.45">
      <c r="Y3937" s="3">
        <v>1130</v>
      </c>
      <c r="Z3937" s="3"/>
    </row>
    <row r="3938" spans="25:26" x14ac:dyDescent="0.45">
      <c r="Y3938" s="3">
        <v>1131</v>
      </c>
      <c r="Z3938" s="3"/>
    </row>
    <row r="3939" spans="25:26" x14ac:dyDescent="0.45">
      <c r="Y3939" s="3">
        <v>1132</v>
      </c>
      <c r="Z3939" s="3"/>
    </row>
    <row r="3940" spans="25:26" x14ac:dyDescent="0.45">
      <c r="Y3940" s="3">
        <v>1133</v>
      </c>
      <c r="Z3940" s="3"/>
    </row>
    <row r="3941" spans="25:26" x14ac:dyDescent="0.45">
      <c r="Y3941" s="3">
        <v>1134</v>
      </c>
      <c r="Z3941" s="3"/>
    </row>
    <row r="3942" spans="25:26" x14ac:dyDescent="0.45">
      <c r="Y3942" s="3">
        <v>1135</v>
      </c>
      <c r="Z3942" s="3"/>
    </row>
    <row r="3943" spans="25:26" x14ac:dyDescent="0.45">
      <c r="Y3943" s="3">
        <v>1136</v>
      </c>
      <c r="Z3943" s="3"/>
    </row>
    <row r="3944" spans="25:26" x14ac:dyDescent="0.45">
      <c r="Y3944" s="3">
        <v>1137</v>
      </c>
      <c r="Z3944" s="3"/>
    </row>
    <row r="3945" spans="25:26" x14ac:dyDescent="0.45">
      <c r="Y3945" s="3">
        <v>1138</v>
      </c>
      <c r="Z3945" s="3"/>
    </row>
    <row r="3946" spans="25:26" x14ac:dyDescent="0.45">
      <c r="Y3946" s="3">
        <v>1139</v>
      </c>
      <c r="Z3946" s="3"/>
    </row>
    <row r="3947" spans="25:26" x14ac:dyDescent="0.45">
      <c r="Y3947" s="3">
        <v>1140</v>
      </c>
      <c r="Z3947" s="3"/>
    </row>
    <row r="3948" spans="25:26" x14ac:dyDescent="0.45">
      <c r="Y3948" s="3">
        <v>1141</v>
      </c>
      <c r="Z3948" s="3"/>
    </row>
    <row r="3949" spans="25:26" x14ac:dyDescent="0.45">
      <c r="Y3949" s="3">
        <v>1142</v>
      </c>
      <c r="Z3949" s="3"/>
    </row>
    <row r="3950" spans="25:26" x14ac:dyDescent="0.45">
      <c r="Y3950" s="3">
        <v>1143</v>
      </c>
      <c r="Z3950" s="3"/>
    </row>
    <row r="3951" spans="25:26" x14ac:dyDescent="0.45">
      <c r="Y3951" s="3">
        <v>1144</v>
      </c>
      <c r="Z3951" s="3"/>
    </row>
    <row r="3952" spans="25:26" x14ac:dyDescent="0.45">
      <c r="Y3952" s="3">
        <v>1145</v>
      </c>
      <c r="Z3952" s="3"/>
    </row>
    <row r="3953" spans="25:26" x14ac:dyDescent="0.45">
      <c r="Y3953" s="3">
        <v>1146</v>
      </c>
      <c r="Z3953" s="3"/>
    </row>
    <row r="3954" spans="25:26" x14ac:dyDescent="0.45">
      <c r="Y3954" s="3">
        <v>1147</v>
      </c>
      <c r="Z3954" s="3"/>
    </row>
    <row r="3955" spans="25:26" x14ac:dyDescent="0.45">
      <c r="Y3955" s="3">
        <v>1148</v>
      </c>
      <c r="Z3955" s="3"/>
    </row>
    <row r="3956" spans="25:26" x14ac:dyDescent="0.45">
      <c r="Y3956" s="3">
        <v>1149</v>
      </c>
      <c r="Z3956" s="3"/>
    </row>
    <row r="3957" spans="25:26" x14ac:dyDescent="0.45">
      <c r="Y3957" s="3">
        <v>1150</v>
      </c>
      <c r="Z3957" s="3"/>
    </row>
    <row r="3958" spans="25:26" x14ac:dyDescent="0.45">
      <c r="Y3958" s="3">
        <v>1151</v>
      </c>
      <c r="Z3958" s="3"/>
    </row>
    <row r="3959" spans="25:26" x14ac:dyDescent="0.45">
      <c r="Y3959" s="3">
        <v>1152</v>
      </c>
      <c r="Z3959" s="3"/>
    </row>
    <row r="3960" spans="25:26" x14ac:dyDescent="0.45">
      <c r="Y3960" s="3">
        <v>1153</v>
      </c>
      <c r="Z3960" s="3"/>
    </row>
    <row r="3961" spans="25:26" x14ac:dyDescent="0.45">
      <c r="Y3961" s="3">
        <v>1154</v>
      </c>
      <c r="Z3961" s="3"/>
    </row>
    <row r="3962" spans="25:26" x14ac:dyDescent="0.45">
      <c r="Y3962" s="3">
        <v>1155</v>
      </c>
      <c r="Z3962" s="3"/>
    </row>
    <row r="3963" spans="25:26" x14ac:dyDescent="0.45">
      <c r="Y3963" s="3">
        <v>1156</v>
      </c>
      <c r="Z3963" s="3"/>
    </row>
    <row r="3964" spans="25:26" x14ac:dyDescent="0.45">
      <c r="Y3964" s="3">
        <v>1157</v>
      </c>
      <c r="Z3964" s="3"/>
    </row>
    <row r="3965" spans="25:26" x14ac:dyDescent="0.45">
      <c r="Y3965" s="3">
        <v>1158</v>
      </c>
      <c r="Z3965" s="3"/>
    </row>
    <row r="3966" spans="25:26" x14ac:dyDescent="0.45">
      <c r="Y3966" s="3">
        <v>1159</v>
      </c>
      <c r="Z3966" s="3"/>
    </row>
    <row r="3967" spans="25:26" x14ac:dyDescent="0.45">
      <c r="Y3967" s="3">
        <v>1160</v>
      </c>
      <c r="Z3967" s="3"/>
    </row>
    <row r="3968" spans="25:26" x14ac:dyDescent="0.45">
      <c r="Y3968" s="3">
        <v>1161</v>
      </c>
      <c r="Z3968" s="3"/>
    </row>
    <row r="3969" spans="25:26" x14ac:dyDescent="0.45">
      <c r="Y3969" s="3">
        <v>1162</v>
      </c>
      <c r="Z3969" s="3"/>
    </row>
    <row r="3970" spans="25:26" x14ac:dyDescent="0.45">
      <c r="Y3970" s="3">
        <v>1163</v>
      </c>
      <c r="Z3970" s="3"/>
    </row>
    <row r="3971" spans="25:26" x14ac:dyDescent="0.45">
      <c r="Y3971" s="3">
        <v>1164</v>
      </c>
      <c r="Z3971" s="3"/>
    </row>
    <row r="3972" spans="25:26" x14ac:dyDescent="0.45">
      <c r="Y3972" s="3">
        <v>1165</v>
      </c>
      <c r="Z3972" s="3"/>
    </row>
    <row r="3973" spans="25:26" x14ac:dyDescent="0.45">
      <c r="Y3973" s="3">
        <v>1166</v>
      </c>
      <c r="Z3973" s="3"/>
    </row>
    <row r="3974" spans="25:26" x14ac:dyDescent="0.45">
      <c r="Y3974" s="3">
        <v>1167</v>
      </c>
      <c r="Z3974" s="3"/>
    </row>
    <row r="3975" spans="25:26" x14ac:dyDescent="0.45">
      <c r="Y3975" s="3">
        <v>1168</v>
      </c>
      <c r="Z3975" s="3"/>
    </row>
    <row r="3976" spans="25:26" x14ac:dyDescent="0.45">
      <c r="Y3976" s="3">
        <v>1169</v>
      </c>
      <c r="Z3976" s="3"/>
    </row>
    <row r="3977" spans="25:26" x14ac:dyDescent="0.45">
      <c r="Y3977" s="3">
        <v>1170</v>
      </c>
      <c r="Z3977" s="3"/>
    </row>
    <row r="3978" spans="25:26" x14ac:dyDescent="0.45">
      <c r="Y3978" s="3">
        <v>1171</v>
      </c>
      <c r="Z3978" s="3"/>
    </row>
    <row r="3979" spans="25:26" x14ac:dyDescent="0.45">
      <c r="Y3979" s="3">
        <v>1172</v>
      </c>
      <c r="Z3979" s="3"/>
    </row>
    <row r="3980" spans="25:26" x14ac:dyDescent="0.45">
      <c r="Y3980" s="3">
        <v>1173</v>
      </c>
      <c r="Z3980" s="3"/>
    </row>
    <row r="3981" spans="25:26" x14ac:dyDescent="0.45">
      <c r="Y3981" s="3">
        <v>1174</v>
      </c>
      <c r="Z3981" s="3"/>
    </row>
    <row r="3982" spans="25:26" x14ac:dyDescent="0.45">
      <c r="Y3982" s="3">
        <v>1175</v>
      </c>
      <c r="Z3982" s="3"/>
    </row>
    <row r="3983" spans="25:26" x14ac:dyDescent="0.45">
      <c r="Y3983" s="3">
        <v>1176</v>
      </c>
      <c r="Z3983" s="3"/>
    </row>
    <row r="3984" spans="25:26" x14ac:dyDescent="0.45">
      <c r="Y3984" s="3">
        <v>1177</v>
      </c>
      <c r="Z3984" s="3"/>
    </row>
    <row r="3985" spans="25:26" x14ac:dyDescent="0.45">
      <c r="Y3985" s="3">
        <v>1178</v>
      </c>
      <c r="Z3985" s="3"/>
    </row>
    <row r="3986" spans="25:26" x14ac:dyDescent="0.45">
      <c r="Y3986" s="3">
        <v>1179</v>
      </c>
      <c r="Z3986" s="3"/>
    </row>
    <row r="3987" spans="25:26" x14ac:dyDescent="0.45">
      <c r="Y3987" s="3">
        <v>1180</v>
      </c>
      <c r="Z3987" s="3"/>
    </row>
    <row r="3988" spans="25:26" x14ac:dyDescent="0.45">
      <c r="Y3988" s="3">
        <v>1181</v>
      </c>
      <c r="Z3988" s="3"/>
    </row>
    <row r="3989" spans="25:26" x14ac:dyDescent="0.45">
      <c r="Y3989" s="3">
        <v>1182</v>
      </c>
      <c r="Z3989" s="3"/>
    </row>
    <row r="3990" spans="25:26" x14ac:dyDescent="0.45">
      <c r="Y3990" s="3">
        <v>1183</v>
      </c>
      <c r="Z3990" s="3"/>
    </row>
    <row r="3991" spans="25:26" x14ac:dyDescent="0.45">
      <c r="Y3991" s="3">
        <v>1184</v>
      </c>
      <c r="Z3991" s="3"/>
    </row>
    <row r="3992" spans="25:26" x14ac:dyDescent="0.45">
      <c r="Y3992" s="3">
        <v>1185</v>
      </c>
      <c r="Z3992" s="3"/>
    </row>
    <row r="3993" spans="25:26" x14ac:dyDescent="0.45">
      <c r="Y3993" s="3">
        <v>1186</v>
      </c>
      <c r="Z3993" s="3"/>
    </row>
    <row r="3994" spans="25:26" x14ac:dyDescent="0.45">
      <c r="Y3994" s="3">
        <v>1187</v>
      </c>
      <c r="Z3994" s="3"/>
    </row>
    <row r="3995" spans="25:26" x14ac:dyDescent="0.45">
      <c r="Y3995" s="3">
        <v>1188</v>
      </c>
      <c r="Z3995" s="3"/>
    </row>
    <row r="3996" spans="25:26" x14ac:dyDescent="0.45">
      <c r="Y3996" s="3">
        <v>1189</v>
      </c>
      <c r="Z3996" s="3"/>
    </row>
    <row r="3997" spans="25:26" x14ac:dyDescent="0.45">
      <c r="Y3997" s="3">
        <v>1190</v>
      </c>
      <c r="Z3997" s="3"/>
    </row>
    <row r="3998" spans="25:26" x14ac:dyDescent="0.45">
      <c r="Y3998" s="3">
        <v>1191</v>
      </c>
      <c r="Z3998" s="3"/>
    </row>
    <row r="3999" spans="25:26" x14ac:dyDescent="0.45">
      <c r="Y3999" s="3">
        <v>1192</v>
      </c>
      <c r="Z3999" s="3"/>
    </row>
    <row r="4000" spans="25:26" x14ac:dyDescent="0.45">
      <c r="Y4000" s="3">
        <v>1193</v>
      </c>
      <c r="Z4000" s="3"/>
    </row>
    <row r="4001" spans="25:26" x14ac:dyDescent="0.45">
      <c r="Y4001" s="3">
        <v>1194</v>
      </c>
      <c r="Z4001" s="3"/>
    </row>
    <row r="4002" spans="25:26" x14ac:dyDescent="0.45">
      <c r="Y4002" s="3">
        <v>1195</v>
      </c>
      <c r="Z4002" s="3"/>
    </row>
    <row r="4003" spans="25:26" x14ac:dyDescent="0.45">
      <c r="Y4003" s="3">
        <v>1196</v>
      </c>
      <c r="Z4003" s="3"/>
    </row>
    <row r="4004" spans="25:26" x14ac:dyDescent="0.45">
      <c r="Y4004" s="3">
        <v>1197</v>
      </c>
      <c r="Z4004" s="3"/>
    </row>
    <row r="4005" spans="25:26" x14ac:dyDescent="0.45">
      <c r="Y4005" s="3">
        <v>1198</v>
      </c>
      <c r="Z4005" s="3"/>
    </row>
    <row r="4006" spans="25:26" x14ac:dyDescent="0.45">
      <c r="Y4006" s="3">
        <v>1199</v>
      </c>
      <c r="Z4006" s="3"/>
    </row>
    <row r="4007" spans="25:26" x14ac:dyDescent="0.45">
      <c r="Y4007" s="3">
        <v>1200</v>
      </c>
      <c r="Z4007" s="3"/>
    </row>
    <row r="4008" spans="25:26" x14ac:dyDescent="0.45">
      <c r="Y4008" s="3">
        <v>1201</v>
      </c>
      <c r="Z4008" s="3"/>
    </row>
    <row r="4009" spans="25:26" x14ac:dyDescent="0.45">
      <c r="Y4009" s="3">
        <v>1202</v>
      </c>
      <c r="Z4009" s="3"/>
    </row>
    <row r="4010" spans="25:26" x14ac:dyDescent="0.45">
      <c r="Y4010" s="3">
        <v>1203</v>
      </c>
      <c r="Z4010" s="3"/>
    </row>
    <row r="4011" spans="25:26" x14ac:dyDescent="0.45">
      <c r="Y4011" s="3">
        <v>1204</v>
      </c>
      <c r="Z4011" s="3"/>
    </row>
    <row r="4012" spans="25:26" x14ac:dyDescent="0.45">
      <c r="Y4012" s="3">
        <v>1205</v>
      </c>
      <c r="Z4012" s="3"/>
    </row>
    <row r="4013" spans="25:26" x14ac:dyDescent="0.45">
      <c r="Y4013" s="3">
        <v>1206</v>
      </c>
      <c r="Z4013" s="3"/>
    </row>
    <row r="4014" spans="25:26" x14ac:dyDescent="0.45">
      <c r="Y4014" s="3">
        <v>1207</v>
      </c>
      <c r="Z4014" s="3"/>
    </row>
    <row r="4015" spans="25:26" x14ac:dyDescent="0.45">
      <c r="Y4015" s="3">
        <v>1208</v>
      </c>
      <c r="Z4015" s="3"/>
    </row>
    <row r="4016" spans="25:26" x14ac:dyDescent="0.45">
      <c r="Y4016" s="3">
        <v>1209</v>
      </c>
      <c r="Z4016" s="3"/>
    </row>
    <row r="4017" spans="25:26" x14ac:dyDescent="0.45">
      <c r="Y4017" s="3">
        <v>1210</v>
      </c>
      <c r="Z4017" s="3"/>
    </row>
    <row r="4018" spans="25:26" x14ac:dyDescent="0.45">
      <c r="Y4018" s="3">
        <v>1211</v>
      </c>
      <c r="Z4018" s="3"/>
    </row>
    <row r="4019" spans="25:26" x14ac:dyDescent="0.45">
      <c r="Y4019" s="3">
        <v>1212</v>
      </c>
      <c r="Z4019" s="3"/>
    </row>
    <row r="4020" spans="25:26" x14ac:dyDescent="0.45">
      <c r="Y4020" s="3">
        <v>1213</v>
      </c>
      <c r="Z4020" s="3"/>
    </row>
    <row r="4021" spans="25:26" x14ac:dyDescent="0.45">
      <c r="Y4021" s="3">
        <v>1214</v>
      </c>
      <c r="Z4021" s="3"/>
    </row>
    <row r="4022" spans="25:26" x14ac:dyDescent="0.45">
      <c r="Y4022" s="3">
        <v>1215</v>
      </c>
      <c r="Z4022" s="3"/>
    </row>
    <row r="4023" spans="25:26" x14ac:dyDescent="0.45">
      <c r="Y4023" s="3">
        <v>1216</v>
      </c>
      <c r="Z4023" s="3"/>
    </row>
    <row r="4024" spans="25:26" x14ac:dyDescent="0.45">
      <c r="Y4024" s="3">
        <v>1217</v>
      </c>
      <c r="Z4024" s="3"/>
    </row>
    <row r="4025" spans="25:26" x14ac:dyDescent="0.45">
      <c r="Y4025" s="3">
        <v>1218</v>
      </c>
      <c r="Z4025" s="3"/>
    </row>
    <row r="4026" spans="25:26" x14ac:dyDescent="0.45">
      <c r="Y4026" s="3">
        <v>1219</v>
      </c>
      <c r="Z4026" s="3"/>
    </row>
    <row r="4027" spans="25:26" x14ac:dyDescent="0.45">
      <c r="Y4027" s="3">
        <v>1220</v>
      </c>
      <c r="Z4027" s="3"/>
    </row>
    <row r="4028" spans="25:26" x14ac:dyDescent="0.45">
      <c r="Y4028" s="3">
        <v>1221</v>
      </c>
      <c r="Z4028" s="3"/>
    </row>
    <row r="4029" spans="25:26" x14ac:dyDescent="0.45">
      <c r="Y4029" s="3">
        <v>1222</v>
      </c>
      <c r="Z4029" s="3"/>
    </row>
    <row r="4030" spans="25:26" x14ac:dyDescent="0.45">
      <c r="Y4030" s="3">
        <v>1223</v>
      </c>
      <c r="Z4030" s="3"/>
    </row>
    <row r="4031" spans="25:26" x14ac:dyDescent="0.45">
      <c r="Y4031" s="3">
        <v>1224</v>
      </c>
      <c r="Z4031" s="3"/>
    </row>
    <row r="4032" spans="25:26" x14ac:dyDescent="0.45">
      <c r="Y4032" s="3">
        <v>1225</v>
      </c>
      <c r="Z4032" s="3"/>
    </row>
    <row r="4033" spans="25:26" x14ac:dyDescent="0.45">
      <c r="Y4033" s="3">
        <v>1226</v>
      </c>
      <c r="Z4033" s="3"/>
    </row>
    <row r="4034" spans="25:26" x14ac:dyDescent="0.45">
      <c r="Y4034" s="3">
        <v>1227</v>
      </c>
      <c r="Z4034" s="3"/>
    </row>
    <row r="4035" spans="25:26" x14ac:dyDescent="0.45">
      <c r="Y4035" s="3">
        <v>1228</v>
      </c>
      <c r="Z4035" s="3"/>
    </row>
    <row r="4036" spans="25:26" x14ac:dyDescent="0.45">
      <c r="Y4036" s="3">
        <v>1229</v>
      </c>
      <c r="Z4036" s="3"/>
    </row>
    <row r="4037" spans="25:26" x14ac:dyDescent="0.45">
      <c r="Y4037" s="3">
        <v>1230</v>
      </c>
      <c r="Z4037" s="3"/>
    </row>
    <row r="4038" spans="25:26" x14ac:dyDescent="0.45">
      <c r="Y4038" s="3">
        <v>1231</v>
      </c>
      <c r="Z4038" s="3"/>
    </row>
    <row r="4039" spans="25:26" x14ac:dyDescent="0.45">
      <c r="Y4039" s="3">
        <v>1232</v>
      </c>
      <c r="Z4039" s="3"/>
    </row>
    <row r="4040" spans="25:26" x14ac:dyDescent="0.45">
      <c r="Y4040" s="3">
        <v>1233</v>
      </c>
      <c r="Z4040" s="3"/>
    </row>
    <row r="4041" spans="25:26" x14ac:dyDescent="0.45">
      <c r="Y4041" s="3">
        <v>1234</v>
      </c>
      <c r="Z4041" s="3"/>
    </row>
    <row r="4042" spans="25:26" x14ac:dyDescent="0.45">
      <c r="Y4042" s="3">
        <v>1235</v>
      </c>
      <c r="Z4042" s="3"/>
    </row>
    <row r="4043" spans="25:26" x14ac:dyDescent="0.45">
      <c r="Y4043" s="3">
        <v>1236</v>
      </c>
      <c r="Z4043" s="3"/>
    </row>
    <row r="4044" spans="25:26" x14ac:dyDescent="0.45">
      <c r="Y4044" s="3">
        <v>1237</v>
      </c>
      <c r="Z4044" s="3"/>
    </row>
    <row r="4045" spans="25:26" x14ac:dyDescent="0.45">
      <c r="Y4045" s="3">
        <v>1238</v>
      </c>
      <c r="Z4045" s="3"/>
    </row>
    <row r="4046" spans="25:26" x14ac:dyDescent="0.45">
      <c r="Y4046" s="3">
        <v>1239</v>
      </c>
      <c r="Z4046" s="3"/>
    </row>
    <row r="4047" spans="25:26" x14ac:dyDescent="0.45">
      <c r="Y4047" s="3">
        <v>1240</v>
      </c>
      <c r="Z4047" s="3"/>
    </row>
    <row r="4048" spans="25:26" x14ac:dyDescent="0.45">
      <c r="Y4048" s="3">
        <v>1241</v>
      </c>
      <c r="Z4048" s="3"/>
    </row>
    <row r="4049" spans="25:26" x14ac:dyDescent="0.45">
      <c r="Y4049" s="3">
        <v>1242</v>
      </c>
      <c r="Z4049" s="3"/>
    </row>
    <row r="4050" spans="25:26" x14ac:dyDescent="0.45">
      <c r="Y4050" s="3">
        <v>1243</v>
      </c>
      <c r="Z4050" s="3"/>
    </row>
    <row r="4051" spans="25:26" x14ac:dyDescent="0.45">
      <c r="Y4051" s="3">
        <v>1244</v>
      </c>
      <c r="Z4051" s="3"/>
    </row>
    <row r="4052" spans="25:26" x14ac:dyDescent="0.45">
      <c r="Y4052" s="3">
        <v>1245</v>
      </c>
      <c r="Z4052" s="3"/>
    </row>
    <row r="4053" spans="25:26" x14ac:dyDescent="0.45">
      <c r="Y4053" s="3">
        <v>1246</v>
      </c>
      <c r="Z4053" s="3"/>
    </row>
    <row r="4054" spans="25:26" x14ac:dyDescent="0.45">
      <c r="Y4054" s="3">
        <v>1247</v>
      </c>
      <c r="Z4054" s="3"/>
    </row>
    <row r="4055" spans="25:26" x14ac:dyDescent="0.45">
      <c r="Y4055" s="3">
        <v>1248</v>
      </c>
      <c r="Z4055" s="3"/>
    </row>
    <row r="4056" spans="25:26" x14ac:dyDescent="0.45">
      <c r="Y4056" s="3">
        <v>1249</v>
      </c>
      <c r="Z4056" s="3"/>
    </row>
    <row r="4057" spans="25:26" x14ac:dyDescent="0.45">
      <c r="Y4057" s="3">
        <v>1250</v>
      </c>
      <c r="Z4057" s="3"/>
    </row>
    <row r="4058" spans="25:26" x14ac:dyDescent="0.45">
      <c r="Y4058" s="3">
        <v>1251</v>
      </c>
      <c r="Z4058" s="3"/>
    </row>
    <row r="4059" spans="25:26" x14ac:dyDescent="0.45">
      <c r="Y4059" s="3">
        <v>1252</v>
      </c>
      <c r="Z4059" s="3"/>
    </row>
    <row r="4060" spans="25:26" x14ac:dyDescent="0.45">
      <c r="Y4060" s="3">
        <v>1253</v>
      </c>
      <c r="Z4060" s="3"/>
    </row>
    <row r="4061" spans="25:26" x14ac:dyDescent="0.45">
      <c r="Y4061" s="3">
        <v>1254</v>
      </c>
      <c r="Z4061" s="3"/>
    </row>
    <row r="4062" spans="25:26" x14ac:dyDescent="0.45">
      <c r="Y4062" s="3">
        <v>1255</v>
      </c>
      <c r="Z4062" s="3"/>
    </row>
    <row r="4063" spans="25:26" x14ac:dyDescent="0.45">
      <c r="Y4063" s="3">
        <v>1256</v>
      </c>
      <c r="Z4063" s="3"/>
    </row>
    <row r="4064" spans="25:26" x14ac:dyDescent="0.45">
      <c r="Y4064" s="3">
        <v>1257</v>
      </c>
      <c r="Z4064" s="3"/>
    </row>
    <row r="4065" spans="25:26" x14ac:dyDescent="0.45">
      <c r="Y4065" s="3">
        <v>1258</v>
      </c>
      <c r="Z4065" s="3"/>
    </row>
    <row r="4066" spans="25:26" x14ac:dyDescent="0.45">
      <c r="Y4066" s="3">
        <v>1259</v>
      </c>
      <c r="Z4066" s="3"/>
    </row>
    <row r="4067" spans="25:26" x14ac:dyDescent="0.45">
      <c r="Y4067" s="3">
        <v>1260</v>
      </c>
      <c r="Z4067" s="3"/>
    </row>
    <row r="4068" spans="25:26" x14ac:dyDescent="0.45">
      <c r="Y4068" s="3">
        <v>1261</v>
      </c>
      <c r="Z4068" s="3"/>
    </row>
    <row r="4069" spans="25:26" x14ac:dyDescent="0.45">
      <c r="Y4069" s="3">
        <v>1262</v>
      </c>
      <c r="Z4069" s="3"/>
    </row>
    <row r="4070" spans="25:26" x14ac:dyDescent="0.45">
      <c r="Y4070" s="3">
        <v>1263</v>
      </c>
      <c r="Z4070" s="3"/>
    </row>
    <row r="4071" spans="25:26" x14ac:dyDescent="0.45">
      <c r="Y4071" s="3">
        <v>1264</v>
      </c>
      <c r="Z4071" s="3"/>
    </row>
    <row r="4072" spans="25:26" x14ac:dyDescent="0.45">
      <c r="Y4072" s="3">
        <v>1265</v>
      </c>
      <c r="Z4072" s="3"/>
    </row>
    <row r="4073" spans="25:26" x14ac:dyDescent="0.45">
      <c r="Y4073" s="3">
        <v>1266</v>
      </c>
      <c r="Z4073" s="3"/>
    </row>
    <row r="4074" spans="25:26" x14ac:dyDescent="0.45">
      <c r="Y4074" s="3">
        <v>1267</v>
      </c>
      <c r="Z4074" s="3"/>
    </row>
    <row r="4075" spans="25:26" x14ac:dyDescent="0.45">
      <c r="Y4075" s="3">
        <v>1268</v>
      </c>
      <c r="Z4075" s="3"/>
    </row>
    <row r="4076" spans="25:26" x14ac:dyDescent="0.45">
      <c r="Y4076" s="3">
        <v>1269</v>
      </c>
      <c r="Z4076" s="3"/>
    </row>
    <row r="4077" spans="25:26" x14ac:dyDescent="0.45">
      <c r="Y4077" s="3">
        <v>1270</v>
      </c>
      <c r="Z4077" s="3"/>
    </row>
    <row r="4078" spans="25:26" x14ac:dyDescent="0.45">
      <c r="Y4078" s="3">
        <v>1271</v>
      </c>
      <c r="Z4078" s="3"/>
    </row>
    <row r="4079" spans="25:26" x14ac:dyDescent="0.45">
      <c r="Y4079" s="3">
        <v>1272</v>
      </c>
      <c r="Z4079" s="3"/>
    </row>
    <row r="4080" spans="25:26" x14ac:dyDescent="0.45">
      <c r="Y4080" s="3">
        <v>1273</v>
      </c>
      <c r="Z4080" s="3"/>
    </row>
    <row r="4081" spans="25:26" x14ac:dyDescent="0.45">
      <c r="Y4081" s="3">
        <v>1274</v>
      </c>
      <c r="Z4081" s="3"/>
    </row>
    <row r="4082" spans="25:26" x14ac:dyDescent="0.45">
      <c r="Y4082" s="3">
        <v>1275</v>
      </c>
      <c r="Z4082" s="3"/>
    </row>
    <row r="4083" spans="25:26" x14ac:dyDescent="0.45">
      <c r="Y4083" s="3">
        <v>1276</v>
      </c>
      <c r="Z4083" s="3"/>
    </row>
    <row r="4084" spans="25:26" x14ac:dyDescent="0.45">
      <c r="Y4084" s="3">
        <v>1277</v>
      </c>
      <c r="Z4084" s="3"/>
    </row>
    <row r="4085" spans="25:26" x14ac:dyDescent="0.45">
      <c r="Y4085" s="3">
        <v>1278</v>
      </c>
      <c r="Z4085" s="3"/>
    </row>
    <row r="4086" spans="25:26" x14ac:dyDescent="0.45">
      <c r="Y4086" s="3">
        <v>1279</v>
      </c>
      <c r="Z4086" s="3"/>
    </row>
    <row r="4087" spans="25:26" x14ac:dyDescent="0.45">
      <c r="Y4087" s="3">
        <v>1280</v>
      </c>
      <c r="Z4087" s="3"/>
    </row>
    <row r="4088" spans="25:26" x14ac:dyDescent="0.45">
      <c r="Y4088" s="3">
        <v>1281</v>
      </c>
      <c r="Z4088" s="3"/>
    </row>
    <row r="4089" spans="25:26" x14ac:dyDescent="0.45">
      <c r="Y4089" s="3">
        <v>1282</v>
      </c>
      <c r="Z4089" s="3"/>
    </row>
    <row r="4090" spans="25:26" x14ac:dyDescent="0.45">
      <c r="Y4090" s="3">
        <v>1283</v>
      </c>
      <c r="Z4090" s="3"/>
    </row>
    <row r="4091" spans="25:26" x14ac:dyDescent="0.45">
      <c r="Y4091" s="3">
        <v>1284</v>
      </c>
      <c r="Z4091" s="3"/>
    </row>
    <row r="4092" spans="25:26" x14ac:dyDescent="0.45">
      <c r="Y4092" s="3">
        <v>1285</v>
      </c>
      <c r="Z4092" s="3"/>
    </row>
    <row r="4093" spans="25:26" x14ac:dyDescent="0.45">
      <c r="Y4093" s="3">
        <v>1286</v>
      </c>
      <c r="Z4093" s="3"/>
    </row>
    <row r="4094" spans="25:26" x14ac:dyDescent="0.45">
      <c r="Y4094" s="3">
        <v>1287</v>
      </c>
      <c r="Z4094" s="3"/>
    </row>
    <row r="4095" spans="25:26" x14ac:dyDescent="0.45">
      <c r="Y4095" s="3">
        <v>1288</v>
      </c>
      <c r="Z4095" s="3"/>
    </row>
    <row r="4096" spans="25:26" x14ac:dyDescent="0.45">
      <c r="Y4096" s="3">
        <v>1289</v>
      </c>
      <c r="Z4096" s="3"/>
    </row>
    <row r="4097" spans="25:26" x14ac:dyDescent="0.45">
      <c r="Y4097" s="3">
        <v>1290</v>
      </c>
      <c r="Z4097" s="3"/>
    </row>
    <row r="4098" spans="25:26" x14ac:dyDescent="0.45">
      <c r="Y4098" s="3">
        <v>1291</v>
      </c>
      <c r="Z4098" s="3"/>
    </row>
    <row r="4099" spans="25:26" x14ac:dyDescent="0.45">
      <c r="Y4099" s="3">
        <v>1292</v>
      </c>
      <c r="Z4099" s="3"/>
    </row>
    <row r="4100" spans="25:26" x14ac:dyDescent="0.45">
      <c r="Y4100" s="3">
        <v>1293</v>
      </c>
      <c r="Z4100" s="3"/>
    </row>
    <row r="4101" spans="25:26" x14ac:dyDescent="0.45">
      <c r="Y4101" s="3">
        <v>1294</v>
      </c>
      <c r="Z4101" s="3"/>
    </row>
    <row r="4102" spans="25:26" x14ac:dyDescent="0.45">
      <c r="Y4102" s="3">
        <v>1295</v>
      </c>
      <c r="Z4102" s="3"/>
    </row>
    <row r="4103" spans="25:26" x14ac:dyDescent="0.45">
      <c r="Y4103" s="3">
        <v>1296</v>
      </c>
      <c r="Z4103" s="3"/>
    </row>
    <row r="4104" spans="25:26" x14ac:dyDescent="0.45">
      <c r="Y4104" s="3">
        <v>1297</v>
      </c>
      <c r="Z4104" s="3"/>
    </row>
    <row r="4105" spans="25:26" x14ac:dyDescent="0.45">
      <c r="Y4105" s="3">
        <v>1298</v>
      </c>
      <c r="Z4105" s="3"/>
    </row>
    <row r="4106" spans="25:26" x14ac:dyDescent="0.45">
      <c r="Y4106" s="3">
        <v>1299</v>
      </c>
      <c r="Z4106" s="3"/>
    </row>
    <row r="4107" spans="25:26" x14ac:dyDescent="0.45">
      <c r="Y4107" s="3">
        <v>1300</v>
      </c>
      <c r="Z4107" s="3"/>
    </row>
    <row r="4108" spans="25:26" x14ac:dyDescent="0.45">
      <c r="Y4108" s="3">
        <v>1301</v>
      </c>
      <c r="Z4108" s="3"/>
    </row>
    <row r="4109" spans="25:26" x14ac:dyDescent="0.45">
      <c r="Y4109" s="3">
        <v>1302</v>
      </c>
      <c r="Z4109" s="3"/>
    </row>
    <row r="4110" spans="25:26" x14ac:dyDescent="0.45">
      <c r="Y4110" s="3">
        <v>1303</v>
      </c>
      <c r="Z4110" s="3"/>
    </row>
    <row r="4111" spans="25:26" x14ac:dyDescent="0.45">
      <c r="Y4111" s="3">
        <v>1304</v>
      </c>
      <c r="Z4111" s="3"/>
    </row>
    <row r="4112" spans="25:26" x14ac:dyDescent="0.45">
      <c r="Y4112" s="3">
        <v>1305</v>
      </c>
      <c r="Z4112" s="3"/>
    </row>
    <row r="4113" spans="25:26" x14ac:dyDescent="0.45">
      <c r="Y4113" s="3">
        <v>1306</v>
      </c>
      <c r="Z4113" s="3"/>
    </row>
    <row r="4114" spans="25:26" x14ac:dyDescent="0.45">
      <c r="Y4114" s="3">
        <v>1307</v>
      </c>
      <c r="Z4114" s="3"/>
    </row>
    <row r="4115" spans="25:26" x14ac:dyDescent="0.45">
      <c r="Y4115" s="3">
        <v>1308</v>
      </c>
      <c r="Z4115" s="3"/>
    </row>
    <row r="4116" spans="25:26" x14ac:dyDescent="0.45">
      <c r="Y4116" s="3">
        <v>1309</v>
      </c>
      <c r="Z4116" s="3"/>
    </row>
    <row r="4117" spans="25:26" x14ac:dyDescent="0.45">
      <c r="Y4117" s="3">
        <v>1310</v>
      </c>
      <c r="Z4117" s="3"/>
    </row>
    <row r="4118" spans="25:26" x14ac:dyDescent="0.45">
      <c r="Y4118" s="3">
        <v>1311</v>
      </c>
      <c r="Z4118" s="3"/>
    </row>
    <row r="4119" spans="25:26" x14ac:dyDescent="0.45">
      <c r="Y4119" s="3">
        <v>1312</v>
      </c>
      <c r="Z4119" s="3"/>
    </row>
    <row r="4120" spans="25:26" x14ac:dyDescent="0.45">
      <c r="Y4120" s="3">
        <v>1313</v>
      </c>
      <c r="Z4120" s="3"/>
    </row>
    <row r="4121" spans="25:26" x14ac:dyDescent="0.45">
      <c r="Y4121" s="3">
        <v>1314</v>
      </c>
      <c r="Z4121" s="3"/>
    </row>
    <row r="4122" spans="25:26" x14ac:dyDescent="0.45">
      <c r="Y4122" s="3">
        <v>1315</v>
      </c>
      <c r="Z4122" s="3"/>
    </row>
    <row r="4123" spans="25:26" x14ac:dyDescent="0.45">
      <c r="Y4123" s="3">
        <v>1316</v>
      </c>
      <c r="Z4123" s="3"/>
    </row>
    <row r="4124" spans="25:26" x14ac:dyDescent="0.45">
      <c r="Y4124" s="3">
        <v>1317</v>
      </c>
      <c r="Z4124" s="3"/>
    </row>
    <row r="4125" spans="25:26" x14ac:dyDescent="0.45">
      <c r="Y4125" s="3">
        <v>1318</v>
      </c>
      <c r="Z4125" s="3"/>
    </row>
    <row r="4126" spans="25:26" x14ac:dyDescent="0.45">
      <c r="Y4126" s="3">
        <v>1319</v>
      </c>
      <c r="Z4126" s="3"/>
    </row>
    <row r="4127" spans="25:26" x14ac:dyDescent="0.45">
      <c r="Y4127" s="3">
        <v>1320</v>
      </c>
      <c r="Z4127" s="3"/>
    </row>
    <row r="4128" spans="25:26" x14ac:dyDescent="0.45">
      <c r="Y4128" s="3">
        <v>1321</v>
      </c>
      <c r="Z4128" s="3"/>
    </row>
    <row r="4129" spans="25:26" x14ac:dyDescent="0.45">
      <c r="Y4129" s="3">
        <v>1322</v>
      </c>
      <c r="Z4129" s="3"/>
    </row>
    <row r="4130" spans="25:26" x14ac:dyDescent="0.45">
      <c r="Y4130" s="3">
        <v>1323</v>
      </c>
      <c r="Z4130" s="3"/>
    </row>
    <row r="4131" spans="25:26" x14ac:dyDescent="0.45">
      <c r="Y4131" s="3">
        <v>1324</v>
      </c>
      <c r="Z4131" s="3"/>
    </row>
    <row r="4132" spans="25:26" x14ac:dyDescent="0.45">
      <c r="Y4132" s="3">
        <v>1325</v>
      </c>
      <c r="Z4132" s="3"/>
    </row>
    <row r="4133" spans="25:26" x14ac:dyDescent="0.45">
      <c r="Y4133" s="3">
        <v>1326</v>
      </c>
      <c r="Z4133" s="3"/>
    </row>
    <row r="4134" spans="25:26" x14ac:dyDescent="0.45">
      <c r="Y4134" s="3">
        <v>1327</v>
      </c>
      <c r="Z4134" s="3"/>
    </row>
    <row r="4135" spans="25:26" x14ac:dyDescent="0.45">
      <c r="Y4135" s="3">
        <v>1328</v>
      </c>
      <c r="Z4135" s="3"/>
    </row>
    <row r="4136" spans="25:26" x14ac:dyDescent="0.45">
      <c r="Y4136" s="3">
        <v>1329</v>
      </c>
      <c r="Z4136" s="3"/>
    </row>
    <row r="4137" spans="25:26" x14ac:dyDescent="0.45">
      <c r="Y4137" s="3">
        <v>1330</v>
      </c>
      <c r="Z4137" s="3"/>
    </row>
    <row r="4138" spans="25:26" x14ac:dyDescent="0.45">
      <c r="Y4138" s="3">
        <v>1331</v>
      </c>
      <c r="Z4138" s="3"/>
    </row>
    <row r="4139" spans="25:26" x14ac:dyDescent="0.45">
      <c r="Y4139" s="3">
        <v>1332</v>
      </c>
      <c r="Z4139" s="3"/>
    </row>
    <row r="4140" spans="25:26" x14ac:dyDescent="0.45">
      <c r="Y4140" s="3">
        <v>1333</v>
      </c>
      <c r="Z4140" s="3"/>
    </row>
    <row r="4141" spans="25:26" x14ac:dyDescent="0.45">
      <c r="Y4141" s="3">
        <v>1334</v>
      </c>
      <c r="Z4141" s="3"/>
    </row>
    <row r="4142" spans="25:26" x14ac:dyDescent="0.45">
      <c r="Y4142" s="3">
        <v>1335</v>
      </c>
      <c r="Z4142" s="3"/>
    </row>
    <row r="4143" spans="25:26" x14ac:dyDescent="0.45">
      <c r="Y4143" s="3">
        <v>1336</v>
      </c>
      <c r="Z4143" s="3"/>
    </row>
    <row r="4144" spans="25:26" x14ac:dyDescent="0.45">
      <c r="Y4144" s="3">
        <v>1337</v>
      </c>
      <c r="Z4144" s="3"/>
    </row>
    <row r="4145" spans="25:26" x14ac:dyDescent="0.45">
      <c r="Y4145" s="3">
        <v>1338</v>
      </c>
      <c r="Z4145" s="3"/>
    </row>
    <row r="4146" spans="25:26" x14ac:dyDescent="0.45">
      <c r="Y4146" s="3">
        <v>1339</v>
      </c>
      <c r="Z4146" s="3"/>
    </row>
    <row r="4147" spans="25:26" x14ac:dyDescent="0.45">
      <c r="Y4147" s="3">
        <v>1340</v>
      </c>
      <c r="Z4147" s="3"/>
    </row>
    <row r="4148" spans="25:26" x14ac:dyDescent="0.45">
      <c r="Y4148" s="3">
        <v>1341</v>
      </c>
      <c r="Z4148" s="3"/>
    </row>
    <row r="4149" spans="25:26" x14ac:dyDescent="0.45">
      <c r="Y4149" s="3">
        <v>1342</v>
      </c>
      <c r="Z4149" s="3"/>
    </row>
    <row r="4150" spans="25:26" x14ac:dyDescent="0.45">
      <c r="Y4150" s="3">
        <v>1343</v>
      </c>
      <c r="Z4150" s="3"/>
    </row>
    <row r="4151" spans="25:26" x14ac:dyDescent="0.45">
      <c r="Y4151" s="3">
        <v>1344</v>
      </c>
      <c r="Z4151" s="3"/>
    </row>
    <row r="4152" spans="25:26" x14ac:dyDescent="0.45">
      <c r="Y4152" s="3">
        <v>1345</v>
      </c>
      <c r="Z4152" s="3"/>
    </row>
    <row r="4153" spans="25:26" x14ac:dyDescent="0.45">
      <c r="Y4153" s="3">
        <v>1346</v>
      </c>
      <c r="Z4153" s="3"/>
    </row>
    <row r="4154" spans="25:26" x14ac:dyDescent="0.45">
      <c r="Y4154" s="3">
        <v>1347</v>
      </c>
      <c r="Z4154" s="3"/>
    </row>
    <row r="4155" spans="25:26" x14ac:dyDescent="0.45">
      <c r="Y4155" s="3">
        <v>1348</v>
      </c>
      <c r="Z4155" s="3"/>
    </row>
    <row r="4156" spans="25:26" x14ac:dyDescent="0.45">
      <c r="Y4156" s="3">
        <v>1349</v>
      </c>
      <c r="Z4156" s="3"/>
    </row>
    <row r="4157" spans="25:26" x14ac:dyDescent="0.45">
      <c r="Y4157" s="3">
        <v>1350</v>
      </c>
      <c r="Z4157" s="3"/>
    </row>
    <row r="4158" spans="25:26" x14ac:dyDescent="0.45">
      <c r="Y4158" s="3">
        <v>1351</v>
      </c>
      <c r="Z4158" s="3"/>
    </row>
    <row r="4159" spans="25:26" x14ac:dyDescent="0.45">
      <c r="Y4159" s="3">
        <v>1352</v>
      </c>
      <c r="Z4159" s="3"/>
    </row>
    <row r="4160" spans="25:26" x14ac:dyDescent="0.45">
      <c r="Y4160" s="3">
        <v>1353</v>
      </c>
      <c r="Z4160" s="3"/>
    </row>
    <row r="4161" spans="25:26" x14ac:dyDescent="0.45">
      <c r="Y4161" s="3">
        <v>1354</v>
      </c>
      <c r="Z4161" s="3"/>
    </row>
    <row r="4162" spans="25:26" x14ac:dyDescent="0.45">
      <c r="Y4162" s="3">
        <v>1355</v>
      </c>
      <c r="Z4162" s="3"/>
    </row>
    <row r="4163" spans="25:26" x14ac:dyDescent="0.45">
      <c r="Y4163" s="3">
        <v>1356</v>
      </c>
      <c r="Z4163" s="3"/>
    </row>
    <row r="4164" spans="25:26" x14ac:dyDescent="0.45">
      <c r="Y4164" s="3">
        <v>1357</v>
      </c>
      <c r="Z4164" s="3"/>
    </row>
    <row r="4165" spans="25:26" x14ac:dyDescent="0.45">
      <c r="Y4165" s="3">
        <v>1358</v>
      </c>
      <c r="Z4165" s="3"/>
    </row>
    <row r="4166" spans="25:26" x14ac:dyDescent="0.45">
      <c r="Y4166" s="3">
        <v>1359</v>
      </c>
      <c r="Z4166" s="3"/>
    </row>
    <row r="4167" spans="25:26" x14ac:dyDescent="0.45">
      <c r="Y4167" s="3">
        <v>1360</v>
      </c>
      <c r="Z4167" s="3"/>
    </row>
    <row r="4168" spans="25:26" x14ac:dyDescent="0.45">
      <c r="Y4168" s="3">
        <v>1361</v>
      </c>
      <c r="Z4168" s="3"/>
    </row>
    <row r="4169" spans="25:26" x14ac:dyDescent="0.45">
      <c r="Y4169" s="3">
        <v>1362</v>
      </c>
      <c r="Z4169" s="3"/>
    </row>
    <row r="4170" spans="25:26" x14ac:dyDescent="0.45">
      <c r="Y4170" s="3">
        <v>1363</v>
      </c>
      <c r="Z4170" s="3"/>
    </row>
    <row r="4171" spans="25:26" x14ac:dyDescent="0.45">
      <c r="Y4171" s="3">
        <v>1364</v>
      </c>
      <c r="Z4171" s="3"/>
    </row>
    <row r="4172" spans="25:26" x14ac:dyDescent="0.45">
      <c r="Y4172" s="3">
        <v>1365</v>
      </c>
      <c r="Z4172" s="3"/>
    </row>
    <row r="4173" spans="25:26" x14ac:dyDescent="0.45">
      <c r="Y4173" s="3">
        <v>1366</v>
      </c>
      <c r="Z4173" s="3"/>
    </row>
    <row r="4174" spans="25:26" x14ac:dyDescent="0.45">
      <c r="Y4174" s="3">
        <v>1367</v>
      </c>
      <c r="Z4174" s="3"/>
    </row>
    <row r="4175" spans="25:26" x14ac:dyDescent="0.45">
      <c r="Y4175" s="3">
        <v>1368</v>
      </c>
      <c r="Z4175" s="3"/>
    </row>
    <row r="4176" spans="25:26" x14ac:dyDescent="0.45">
      <c r="Y4176" s="3">
        <v>1369</v>
      </c>
      <c r="Z4176" s="3"/>
    </row>
    <row r="4177" spans="25:26" x14ac:dyDescent="0.45">
      <c r="Y4177" s="3">
        <v>1370</v>
      </c>
      <c r="Z4177" s="3"/>
    </row>
    <row r="4178" spans="25:26" x14ac:dyDescent="0.45">
      <c r="Y4178" s="3">
        <v>1371</v>
      </c>
      <c r="Z4178" s="3"/>
    </row>
    <row r="4179" spans="25:26" x14ac:dyDescent="0.45">
      <c r="Y4179" s="3">
        <v>1372</v>
      </c>
      <c r="Z4179" s="3"/>
    </row>
    <row r="4180" spans="25:26" x14ac:dyDescent="0.45">
      <c r="Y4180" s="3">
        <v>1373</v>
      </c>
      <c r="Z4180" s="3"/>
    </row>
    <row r="4181" spans="25:26" x14ac:dyDescent="0.45">
      <c r="Y4181" s="3">
        <v>1374</v>
      </c>
      <c r="Z4181" s="3"/>
    </row>
    <row r="4182" spans="25:26" x14ac:dyDescent="0.45">
      <c r="Y4182" s="3">
        <v>1375</v>
      </c>
      <c r="Z4182" s="3"/>
    </row>
    <row r="4183" spans="25:26" x14ac:dyDescent="0.45">
      <c r="Y4183" s="3">
        <v>1376</v>
      </c>
      <c r="Z4183" s="3"/>
    </row>
    <row r="4184" spans="25:26" x14ac:dyDescent="0.45">
      <c r="Y4184" s="3">
        <v>1377</v>
      </c>
      <c r="Z4184" s="3"/>
    </row>
    <row r="4185" spans="25:26" x14ac:dyDescent="0.45">
      <c r="Y4185" s="3">
        <v>1378</v>
      </c>
      <c r="Z4185" s="3"/>
    </row>
    <row r="4186" spans="25:26" x14ac:dyDescent="0.45">
      <c r="Y4186" s="3">
        <v>1379</v>
      </c>
      <c r="Z4186" s="3"/>
    </row>
    <row r="4187" spans="25:26" x14ac:dyDescent="0.45">
      <c r="Y4187" s="3">
        <v>1380</v>
      </c>
      <c r="Z4187" s="3"/>
    </row>
    <row r="4188" spans="25:26" x14ac:dyDescent="0.45">
      <c r="Y4188" s="3">
        <v>1381</v>
      </c>
      <c r="Z4188" s="3"/>
    </row>
    <row r="4189" spans="25:26" x14ac:dyDescent="0.45">
      <c r="Y4189" s="3">
        <v>1382</v>
      </c>
      <c r="Z4189" s="3"/>
    </row>
    <row r="4190" spans="25:26" x14ac:dyDescent="0.45">
      <c r="Y4190" s="3">
        <v>1383</v>
      </c>
      <c r="Z4190" s="3"/>
    </row>
    <row r="4191" spans="25:26" x14ac:dyDescent="0.45">
      <c r="Y4191" s="3">
        <v>1384</v>
      </c>
      <c r="Z4191" s="3"/>
    </row>
    <row r="4192" spans="25:26" x14ac:dyDescent="0.45">
      <c r="Y4192" s="3">
        <v>1385</v>
      </c>
      <c r="Z4192" s="3"/>
    </row>
    <row r="4193" spans="25:26" x14ac:dyDescent="0.45">
      <c r="Y4193" s="3">
        <v>1386</v>
      </c>
      <c r="Z4193" s="3"/>
    </row>
    <row r="4194" spans="25:26" x14ac:dyDescent="0.45">
      <c r="Y4194" s="3">
        <v>1387</v>
      </c>
      <c r="Z4194" s="3"/>
    </row>
    <row r="4195" spans="25:26" x14ac:dyDescent="0.45">
      <c r="Y4195" s="3">
        <v>1388</v>
      </c>
      <c r="Z4195" s="3"/>
    </row>
    <row r="4196" spans="25:26" x14ac:dyDescent="0.45">
      <c r="Y4196" s="3">
        <v>1389</v>
      </c>
      <c r="Z4196" s="3"/>
    </row>
    <row r="4197" spans="25:26" x14ac:dyDescent="0.45">
      <c r="Y4197" s="3">
        <v>1390</v>
      </c>
      <c r="Z4197" s="3"/>
    </row>
    <row r="4198" spans="25:26" x14ac:dyDescent="0.45">
      <c r="Y4198" s="3">
        <v>1391</v>
      </c>
      <c r="Z4198" s="3"/>
    </row>
    <row r="4199" spans="25:26" x14ac:dyDescent="0.45">
      <c r="Y4199" s="3">
        <v>1392</v>
      </c>
      <c r="Z4199" s="3"/>
    </row>
    <row r="4200" spans="25:26" x14ac:dyDescent="0.45">
      <c r="Y4200" s="3">
        <v>1393</v>
      </c>
      <c r="Z4200" s="3"/>
    </row>
    <row r="4201" spans="25:26" x14ac:dyDescent="0.45">
      <c r="Y4201" s="3">
        <v>1394</v>
      </c>
      <c r="Z4201" s="3"/>
    </row>
    <row r="4202" spans="25:26" x14ac:dyDescent="0.45">
      <c r="Y4202" s="3">
        <v>1395</v>
      </c>
      <c r="Z4202" s="3"/>
    </row>
    <row r="4203" spans="25:26" x14ac:dyDescent="0.45">
      <c r="Y4203" s="3">
        <v>1396</v>
      </c>
      <c r="Z4203" s="3"/>
    </row>
    <row r="4204" spans="25:26" x14ac:dyDescent="0.45">
      <c r="Y4204" s="3">
        <v>1397</v>
      </c>
      <c r="Z4204" s="3"/>
    </row>
    <row r="4205" spans="25:26" x14ac:dyDescent="0.45">
      <c r="Y4205" s="3">
        <v>1398</v>
      </c>
      <c r="Z4205" s="3"/>
    </row>
    <row r="4206" spans="25:26" x14ac:dyDescent="0.45">
      <c r="Y4206" s="3">
        <v>1399</v>
      </c>
      <c r="Z4206" s="3"/>
    </row>
    <row r="4207" spans="25:26" x14ac:dyDescent="0.45">
      <c r="Y4207" s="3">
        <v>1400</v>
      </c>
      <c r="Z4207" s="3"/>
    </row>
    <row r="4208" spans="25:26" x14ac:dyDescent="0.45">
      <c r="Y4208" s="3">
        <v>1401</v>
      </c>
      <c r="Z4208" s="3"/>
    </row>
    <row r="4209" spans="25:26" x14ac:dyDescent="0.45">
      <c r="Y4209" s="3">
        <v>1402</v>
      </c>
      <c r="Z4209" s="3"/>
    </row>
    <row r="4210" spans="25:26" x14ac:dyDescent="0.45">
      <c r="Y4210" s="3">
        <v>1403</v>
      </c>
      <c r="Z4210" s="3"/>
    </row>
    <row r="4211" spans="25:26" x14ac:dyDescent="0.45">
      <c r="Y4211" s="3">
        <v>1404</v>
      </c>
      <c r="Z4211" s="3"/>
    </row>
    <row r="4212" spans="25:26" x14ac:dyDescent="0.45">
      <c r="Y4212" s="3">
        <v>1405</v>
      </c>
      <c r="Z4212" s="3"/>
    </row>
    <row r="4213" spans="25:26" x14ac:dyDescent="0.45">
      <c r="Y4213" s="3">
        <v>1406</v>
      </c>
      <c r="Z4213" s="3"/>
    </row>
    <row r="4214" spans="25:26" x14ac:dyDescent="0.45">
      <c r="Y4214" s="3">
        <v>1407</v>
      </c>
      <c r="Z4214" s="3"/>
    </row>
    <row r="4215" spans="25:26" x14ac:dyDescent="0.45">
      <c r="Y4215" s="3">
        <v>1408</v>
      </c>
      <c r="Z4215" s="3"/>
    </row>
    <row r="4216" spans="25:26" x14ac:dyDescent="0.45">
      <c r="Y4216" s="3">
        <v>1409</v>
      </c>
      <c r="Z4216" s="3"/>
    </row>
    <row r="4217" spans="25:26" x14ac:dyDescent="0.45">
      <c r="Y4217" s="3">
        <v>1410</v>
      </c>
      <c r="Z4217" s="3"/>
    </row>
    <row r="4218" spans="25:26" x14ac:dyDescent="0.45">
      <c r="Y4218" s="3">
        <v>1411</v>
      </c>
      <c r="Z4218" s="3"/>
    </row>
    <row r="4219" spans="25:26" x14ac:dyDescent="0.45">
      <c r="Y4219" s="3">
        <v>1412</v>
      </c>
      <c r="Z4219" s="3"/>
    </row>
    <row r="4220" spans="25:26" x14ac:dyDescent="0.45">
      <c r="Y4220" s="3">
        <v>1413</v>
      </c>
      <c r="Z4220" s="3"/>
    </row>
    <row r="4221" spans="25:26" x14ac:dyDescent="0.45">
      <c r="Y4221" s="3">
        <v>1414</v>
      </c>
      <c r="Z4221" s="3"/>
    </row>
    <row r="4222" spans="25:26" x14ac:dyDescent="0.45">
      <c r="Y4222" s="3">
        <v>1415</v>
      </c>
      <c r="Z4222" s="3"/>
    </row>
    <row r="4223" spans="25:26" x14ac:dyDescent="0.45">
      <c r="Y4223" s="3">
        <v>1416</v>
      </c>
      <c r="Z4223" s="3"/>
    </row>
    <row r="4224" spans="25:26" x14ac:dyDescent="0.45">
      <c r="Y4224" s="3">
        <v>1417</v>
      </c>
      <c r="Z4224" s="3"/>
    </row>
    <row r="4225" spans="25:26" x14ac:dyDescent="0.45">
      <c r="Y4225" s="3">
        <v>1418</v>
      </c>
      <c r="Z4225" s="3"/>
    </row>
    <row r="4226" spans="25:26" x14ac:dyDescent="0.45">
      <c r="Y4226" s="3">
        <v>1419</v>
      </c>
      <c r="Z4226" s="3"/>
    </row>
    <row r="4227" spans="25:26" x14ac:dyDescent="0.45">
      <c r="Y4227" s="3">
        <v>1420</v>
      </c>
      <c r="Z4227" s="3"/>
    </row>
    <row r="4228" spans="25:26" x14ac:dyDescent="0.45">
      <c r="Y4228" s="3">
        <v>1421</v>
      </c>
      <c r="Z4228" s="3"/>
    </row>
    <row r="4229" spans="25:26" x14ac:dyDescent="0.45">
      <c r="Y4229" s="3">
        <v>1422</v>
      </c>
      <c r="Z4229" s="3"/>
    </row>
    <row r="4230" spans="25:26" x14ac:dyDescent="0.45">
      <c r="Y4230" s="3">
        <v>1423</v>
      </c>
      <c r="Z4230" s="3"/>
    </row>
    <row r="4231" spans="25:26" x14ac:dyDescent="0.45">
      <c r="Y4231" s="3">
        <v>1424</v>
      </c>
      <c r="Z4231" s="3"/>
    </row>
    <row r="4232" spans="25:26" x14ac:dyDescent="0.45">
      <c r="Y4232" s="3">
        <v>1425</v>
      </c>
      <c r="Z4232" s="3"/>
    </row>
    <row r="4233" spans="25:26" x14ac:dyDescent="0.45">
      <c r="Y4233" s="3">
        <v>1426</v>
      </c>
      <c r="Z4233" s="3"/>
    </row>
    <row r="4234" spans="25:26" x14ac:dyDescent="0.45">
      <c r="Y4234" s="3">
        <v>1427</v>
      </c>
      <c r="Z4234" s="3"/>
    </row>
    <row r="4235" spans="25:26" x14ac:dyDescent="0.45">
      <c r="Y4235" s="3">
        <v>1428</v>
      </c>
      <c r="Z4235" s="3"/>
    </row>
    <row r="4236" spans="25:26" x14ac:dyDescent="0.45">
      <c r="Y4236" s="3">
        <v>1429</v>
      </c>
      <c r="Z4236" s="3"/>
    </row>
    <row r="4237" spans="25:26" x14ac:dyDescent="0.45">
      <c r="Y4237" s="3">
        <v>1430</v>
      </c>
      <c r="Z4237" s="3"/>
    </row>
    <row r="4238" spans="25:26" x14ac:dyDescent="0.45">
      <c r="Y4238" s="3">
        <v>1431</v>
      </c>
      <c r="Z4238" s="3"/>
    </row>
    <row r="4239" spans="25:26" x14ac:dyDescent="0.45">
      <c r="Y4239" s="3">
        <v>1432</v>
      </c>
      <c r="Z4239" s="3"/>
    </row>
    <row r="4240" spans="25:26" x14ac:dyDescent="0.45">
      <c r="Y4240" s="3">
        <v>1433</v>
      </c>
      <c r="Z4240" s="3"/>
    </row>
    <row r="4241" spans="25:26" x14ac:dyDescent="0.45">
      <c r="Y4241" s="3">
        <v>1434</v>
      </c>
      <c r="Z4241" s="3"/>
    </row>
    <row r="4242" spans="25:26" x14ac:dyDescent="0.45">
      <c r="Y4242" s="3">
        <v>1435</v>
      </c>
      <c r="Z4242" s="3"/>
    </row>
    <row r="4243" spans="25:26" x14ac:dyDescent="0.45">
      <c r="Y4243" s="3">
        <v>1436</v>
      </c>
      <c r="Z4243" s="3"/>
    </row>
    <row r="4244" spans="25:26" x14ac:dyDescent="0.45">
      <c r="Y4244" s="3">
        <v>1437</v>
      </c>
      <c r="Z4244" s="3"/>
    </row>
    <row r="4245" spans="25:26" x14ac:dyDescent="0.45">
      <c r="Y4245" s="3">
        <v>1438</v>
      </c>
      <c r="Z4245" s="3"/>
    </row>
    <row r="4246" spans="25:26" x14ac:dyDescent="0.45">
      <c r="Y4246" s="3">
        <v>1439</v>
      </c>
      <c r="Z4246" s="3"/>
    </row>
    <row r="4247" spans="25:26" x14ac:dyDescent="0.45">
      <c r="Y4247" s="3">
        <v>1440</v>
      </c>
      <c r="Z4247" s="3"/>
    </row>
    <row r="4248" spans="25:26" x14ac:dyDescent="0.45">
      <c r="Y4248" s="3">
        <v>1441</v>
      </c>
      <c r="Z4248" s="3"/>
    </row>
    <row r="4249" spans="25:26" x14ac:dyDescent="0.45">
      <c r="Y4249" s="3">
        <v>1442</v>
      </c>
      <c r="Z4249" s="3"/>
    </row>
    <row r="4250" spans="25:26" x14ac:dyDescent="0.45">
      <c r="Y4250" s="3">
        <v>1443</v>
      </c>
      <c r="Z4250" s="3"/>
    </row>
    <row r="4251" spans="25:26" x14ac:dyDescent="0.45">
      <c r="Y4251" s="3">
        <v>1444</v>
      </c>
      <c r="Z4251" s="3"/>
    </row>
    <row r="4252" spans="25:26" x14ac:dyDescent="0.45">
      <c r="Y4252" s="3">
        <v>1445</v>
      </c>
      <c r="Z4252" s="3"/>
    </row>
    <row r="4253" spans="25:26" x14ac:dyDescent="0.45">
      <c r="Y4253" s="3">
        <v>1446</v>
      </c>
      <c r="Z4253" s="3"/>
    </row>
    <row r="4254" spans="25:26" x14ac:dyDescent="0.45">
      <c r="Y4254" s="3">
        <v>1447</v>
      </c>
      <c r="Z4254" s="3"/>
    </row>
    <row r="4255" spans="25:26" x14ac:dyDescent="0.45">
      <c r="Y4255" s="3">
        <v>1448</v>
      </c>
      <c r="Z4255" s="3"/>
    </row>
    <row r="4256" spans="25:26" x14ac:dyDescent="0.45">
      <c r="Y4256" s="3">
        <v>1449</v>
      </c>
      <c r="Z4256" s="3"/>
    </row>
    <row r="4257" spans="25:26" x14ac:dyDescent="0.45">
      <c r="Y4257" s="3">
        <v>1450</v>
      </c>
      <c r="Z4257" s="3"/>
    </row>
    <row r="4258" spans="25:26" x14ac:dyDescent="0.45">
      <c r="Y4258" s="3">
        <v>1451</v>
      </c>
      <c r="Z4258" s="3"/>
    </row>
    <row r="4259" spans="25:26" x14ac:dyDescent="0.45">
      <c r="Y4259" s="3">
        <v>1452</v>
      </c>
      <c r="Z4259" s="3"/>
    </row>
    <row r="4260" spans="25:26" x14ac:dyDescent="0.45">
      <c r="Y4260" s="3">
        <v>1453</v>
      </c>
      <c r="Z4260" s="3"/>
    </row>
    <row r="4261" spans="25:26" x14ac:dyDescent="0.45">
      <c r="Y4261" s="3">
        <v>1454</v>
      </c>
      <c r="Z4261" s="3"/>
    </row>
    <row r="4262" spans="25:26" x14ac:dyDescent="0.45">
      <c r="Y4262" s="3">
        <v>1455</v>
      </c>
      <c r="Z4262" s="3"/>
    </row>
    <row r="4263" spans="25:26" x14ac:dyDescent="0.45">
      <c r="Y4263" s="3">
        <v>1456</v>
      </c>
      <c r="Z4263" s="3"/>
    </row>
    <row r="4264" spans="25:26" x14ac:dyDescent="0.45">
      <c r="Y4264" s="3">
        <v>1457</v>
      </c>
      <c r="Z4264" s="3"/>
    </row>
    <row r="4265" spans="25:26" x14ac:dyDescent="0.45">
      <c r="Y4265" s="3">
        <v>1458</v>
      </c>
      <c r="Z4265" s="3"/>
    </row>
    <row r="4266" spans="25:26" x14ac:dyDescent="0.45">
      <c r="Y4266" s="3">
        <v>1459</v>
      </c>
      <c r="Z4266" s="3"/>
    </row>
    <row r="4267" spans="25:26" x14ac:dyDescent="0.45">
      <c r="Y4267" s="3">
        <v>1460</v>
      </c>
      <c r="Z4267" s="3"/>
    </row>
    <row r="4268" spans="25:26" x14ac:dyDescent="0.45">
      <c r="Y4268" s="3">
        <v>1461</v>
      </c>
      <c r="Z4268" s="3"/>
    </row>
    <row r="4269" spans="25:26" x14ac:dyDescent="0.45">
      <c r="Y4269" s="3">
        <v>1462</v>
      </c>
      <c r="Z4269" s="3"/>
    </row>
    <row r="4270" spans="25:26" x14ac:dyDescent="0.45">
      <c r="Y4270" s="3">
        <v>1463</v>
      </c>
      <c r="Z4270" s="3"/>
    </row>
    <row r="4271" spans="25:26" x14ac:dyDescent="0.45">
      <c r="Y4271" s="3">
        <v>1464</v>
      </c>
      <c r="Z4271" s="3"/>
    </row>
    <row r="4272" spans="25:26" x14ac:dyDescent="0.45">
      <c r="Y4272" s="3">
        <v>1465</v>
      </c>
      <c r="Z4272" s="3"/>
    </row>
    <row r="4273" spans="25:26" x14ac:dyDescent="0.45">
      <c r="Y4273" s="3">
        <v>1466</v>
      </c>
      <c r="Z4273" s="3"/>
    </row>
    <row r="4274" spans="25:26" x14ac:dyDescent="0.45">
      <c r="Y4274" s="3">
        <v>1467</v>
      </c>
      <c r="Z4274" s="3"/>
    </row>
    <row r="4275" spans="25:26" x14ac:dyDescent="0.45">
      <c r="Y4275" s="3">
        <v>1468</v>
      </c>
      <c r="Z4275" s="3"/>
    </row>
    <row r="4276" spans="25:26" x14ac:dyDescent="0.45">
      <c r="Y4276" s="3">
        <v>1469</v>
      </c>
      <c r="Z4276" s="3"/>
    </row>
    <row r="4277" spans="25:26" x14ac:dyDescent="0.45">
      <c r="Y4277" s="3">
        <v>1470</v>
      </c>
      <c r="Z4277" s="3"/>
    </row>
    <row r="4278" spans="25:26" x14ac:dyDescent="0.45">
      <c r="Y4278" s="3">
        <v>1471</v>
      </c>
      <c r="Z4278" s="3"/>
    </row>
    <row r="4279" spans="25:26" x14ac:dyDescent="0.45">
      <c r="Y4279" s="3">
        <v>1472</v>
      </c>
      <c r="Z4279" s="3"/>
    </row>
    <row r="4280" spans="25:26" x14ac:dyDescent="0.45">
      <c r="Y4280" s="3">
        <v>1473</v>
      </c>
      <c r="Z4280" s="3"/>
    </row>
    <row r="4281" spans="25:26" x14ac:dyDescent="0.45">
      <c r="Y4281" s="3">
        <v>1474</v>
      </c>
      <c r="Z4281" s="3"/>
    </row>
    <row r="4282" spans="25:26" x14ac:dyDescent="0.45">
      <c r="Y4282" s="3">
        <v>1475</v>
      </c>
      <c r="Z4282" s="3"/>
    </row>
    <row r="4283" spans="25:26" x14ac:dyDescent="0.45">
      <c r="Y4283" s="3">
        <v>1476</v>
      </c>
      <c r="Z4283" s="3"/>
    </row>
    <row r="4284" spans="25:26" x14ac:dyDescent="0.45">
      <c r="Y4284" s="3">
        <v>1477</v>
      </c>
      <c r="Z4284" s="3"/>
    </row>
    <row r="4285" spans="25:26" x14ac:dyDescent="0.45">
      <c r="Y4285" s="3">
        <v>1478</v>
      </c>
      <c r="Z4285" s="3"/>
    </row>
    <row r="4286" spans="25:26" x14ac:dyDescent="0.45">
      <c r="Y4286" s="3">
        <v>1479</v>
      </c>
      <c r="Z4286" s="3"/>
    </row>
    <row r="4287" spans="25:26" x14ac:dyDescent="0.45">
      <c r="Y4287" s="3">
        <v>1480</v>
      </c>
      <c r="Z4287" s="3"/>
    </row>
    <row r="4288" spans="25:26" x14ac:dyDescent="0.45">
      <c r="Y4288" s="3">
        <v>1481</v>
      </c>
      <c r="Z4288" s="3"/>
    </row>
    <row r="4289" spans="25:26" x14ac:dyDescent="0.45">
      <c r="Y4289" s="3">
        <v>1482</v>
      </c>
      <c r="Z4289" s="3"/>
    </row>
    <row r="4290" spans="25:26" x14ac:dyDescent="0.45">
      <c r="Y4290" s="3">
        <v>1483</v>
      </c>
      <c r="Z4290" s="3"/>
    </row>
    <row r="4291" spans="25:26" x14ac:dyDescent="0.45">
      <c r="Y4291" s="3">
        <v>1484</v>
      </c>
      <c r="Z4291" s="3"/>
    </row>
    <row r="4292" spans="25:26" x14ac:dyDescent="0.45">
      <c r="Y4292" s="3">
        <v>1485</v>
      </c>
      <c r="Z4292" s="3"/>
    </row>
    <row r="4293" spans="25:26" x14ac:dyDescent="0.45">
      <c r="Y4293" s="3">
        <v>1486</v>
      </c>
      <c r="Z4293" s="3"/>
    </row>
    <row r="4294" spans="25:26" x14ac:dyDescent="0.45">
      <c r="Y4294" s="3">
        <v>1487</v>
      </c>
      <c r="Z4294" s="3"/>
    </row>
    <row r="4295" spans="25:26" x14ac:dyDescent="0.45">
      <c r="Y4295" s="3">
        <v>1488</v>
      </c>
      <c r="Z4295" s="3"/>
    </row>
    <row r="4296" spans="25:26" x14ac:dyDescent="0.45">
      <c r="Y4296" s="3">
        <v>1489</v>
      </c>
      <c r="Z4296" s="3"/>
    </row>
    <row r="4297" spans="25:26" x14ac:dyDescent="0.45">
      <c r="Y4297" s="3">
        <v>1490</v>
      </c>
      <c r="Z4297" s="3"/>
    </row>
    <row r="4298" spans="25:26" x14ac:dyDescent="0.45">
      <c r="Y4298" s="3">
        <v>1491</v>
      </c>
      <c r="Z4298" s="3"/>
    </row>
    <row r="4299" spans="25:26" x14ac:dyDescent="0.45">
      <c r="Y4299" s="3">
        <v>1492</v>
      </c>
      <c r="Z4299" s="3"/>
    </row>
    <row r="4300" spans="25:26" x14ac:dyDescent="0.45">
      <c r="Y4300" s="3">
        <v>1493</v>
      </c>
      <c r="Z4300" s="3"/>
    </row>
    <row r="4301" spans="25:26" x14ac:dyDescent="0.45">
      <c r="Y4301" s="3">
        <v>1494</v>
      </c>
      <c r="Z4301" s="3"/>
    </row>
    <row r="4302" spans="25:26" x14ac:dyDescent="0.45">
      <c r="Y4302" s="3">
        <v>1495</v>
      </c>
      <c r="Z4302" s="3"/>
    </row>
    <row r="4303" spans="25:26" x14ac:dyDescent="0.45">
      <c r="Y4303" s="3">
        <v>1496</v>
      </c>
      <c r="Z4303" s="3"/>
    </row>
    <row r="4304" spans="25:26" x14ac:dyDescent="0.45">
      <c r="Y4304" s="3">
        <v>1497</v>
      </c>
      <c r="Z4304" s="3"/>
    </row>
    <row r="4305" spans="25:26" x14ac:dyDescent="0.45">
      <c r="Y4305" s="3">
        <v>1498</v>
      </c>
      <c r="Z4305" s="3"/>
    </row>
    <row r="4306" spans="25:26" x14ac:dyDescent="0.45">
      <c r="Y4306" s="3">
        <v>1499</v>
      </c>
      <c r="Z4306" s="3"/>
    </row>
    <row r="4307" spans="25:26" x14ac:dyDescent="0.45">
      <c r="Y4307" s="3">
        <v>1500</v>
      </c>
      <c r="Z4307" s="3"/>
    </row>
    <row r="4308" spans="25:26" x14ac:dyDescent="0.45">
      <c r="Y4308" s="3">
        <v>1501</v>
      </c>
      <c r="Z4308" s="3"/>
    </row>
    <row r="4309" spans="25:26" x14ac:dyDescent="0.45">
      <c r="Y4309" s="3">
        <v>1502</v>
      </c>
      <c r="Z4309" s="3"/>
    </row>
    <row r="4310" spans="25:26" x14ac:dyDescent="0.45">
      <c r="Y4310" s="3">
        <v>1503</v>
      </c>
      <c r="Z4310" s="3"/>
    </row>
    <row r="4311" spans="25:26" x14ac:dyDescent="0.45">
      <c r="Y4311" s="3">
        <v>1504</v>
      </c>
      <c r="Z4311" s="3"/>
    </row>
    <row r="4312" spans="25:26" x14ac:dyDescent="0.45">
      <c r="Y4312" s="3">
        <v>1505</v>
      </c>
      <c r="Z4312" s="3"/>
    </row>
    <row r="4313" spans="25:26" x14ac:dyDescent="0.45">
      <c r="Y4313" s="3">
        <v>1506</v>
      </c>
      <c r="Z4313" s="3"/>
    </row>
    <row r="4314" spans="25:26" x14ac:dyDescent="0.45">
      <c r="Y4314" s="3">
        <v>1507</v>
      </c>
      <c r="Z4314" s="3"/>
    </row>
    <row r="4315" spans="25:26" x14ac:dyDescent="0.45">
      <c r="Y4315" s="3">
        <v>1508</v>
      </c>
      <c r="Z4315" s="3"/>
    </row>
    <row r="4316" spans="25:26" x14ac:dyDescent="0.45">
      <c r="Y4316" s="3">
        <v>1509</v>
      </c>
      <c r="Z4316" s="3"/>
    </row>
    <row r="4317" spans="25:26" x14ac:dyDescent="0.45">
      <c r="Y4317" s="3">
        <v>1510</v>
      </c>
      <c r="Z4317" s="3"/>
    </row>
    <row r="4318" spans="25:26" x14ac:dyDescent="0.45">
      <c r="Y4318" s="3">
        <v>1511</v>
      </c>
      <c r="Z4318" s="3"/>
    </row>
    <row r="4319" spans="25:26" x14ac:dyDescent="0.45">
      <c r="Y4319" s="3">
        <v>1512</v>
      </c>
      <c r="Z4319" s="3"/>
    </row>
    <row r="4320" spans="25:26" x14ac:dyDescent="0.45">
      <c r="Y4320" s="3">
        <v>1513</v>
      </c>
      <c r="Z4320" s="3"/>
    </row>
    <row r="4321" spans="25:26" x14ac:dyDescent="0.45">
      <c r="Y4321" s="3">
        <v>1514</v>
      </c>
      <c r="Z4321" s="3"/>
    </row>
    <row r="4322" spans="25:26" x14ac:dyDescent="0.45">
      <c r="Y4322" s="3">
        <v>1515</v>
      </c>
      <c r="Z4322" s="3"/>
    </row>
    <row r="4323" spans="25:26" x14ac:dyDescent="0.45">
      <c r="Y4323" s="3">
        <v>1516</v>
      </c>
      <c r="Z4323" s="3"/>
    </row>
    <row r="4324" spans="25:26" x14ac:dyDescent="0.45">
      <c r="Y4324" s="3">
        <v>1517</v>
      </c>
      <c r="Z4324" s="3"/>
    </row>
    <row r="4325" spans="25:26" x14ac:dyDescent="0.45">
      <c r="Y4325" s="3">
        <v>1518</v>
      </c>
      <c r="Z4325" s="3"/>
    </row>
    <row r="4326" spans="25:26" x14ac:dyDescent="0.45">
      <c r="Y4326" s="3">
        <v>1519</v>
      </c>
      <c r="Z4326" s="3"/>
    </row>
    <row r="4327" spans="25:26" x14ac:dyDescent="0.45">
      <c r="Y4327" s="3">
        <v>1520</v>
      </c>
      <c r="Z4327" s="3"/>
    </row>
    <row r="4328" spans="25:26" x14ac:dyDescent="0.45">
      <c r="Y4328" s="3">
        <v>1521</v>
      </c>
      <c r="Z4328" s="3"/>
    </row>
    <row r="4329" spans="25:26" x14ac:dyDescent="0.45">
      <c r="Y4329" s="3">
        <v>1522</v>
      </c>
      <c r="Z4329" s="3"/>
    </row>
    <row r="4330" spans="25:26" x14ac:dyDescent="0.45">
      <c r="Y4330" s="3">
        <v>1523</v>
      </c>
      <c r="Z4330" s="3"/>
    </row>
    <row r="4331" spans="25:26" x14ac:dyDescent="0.45">
      <c r="Y4331" s="3">
        <v>1524</v>
      </c>
      <c r="Z4331" s="3"/>
    </row>
    <row r="4332" spans="25:26" x14ac:dyDescent="0.45">
      <c r="Y4332" s="3">
        <v>1525</v>
      </c>
      <c r="Z4332" s="3"/>
    </row>
    <row r="4333" spans="25:26" x14ac:dyDescent="0.45">
      <c r="Y4333" s="3">
        <v>1526</v>
      </c>
      <c r="Z4333" s="3"/>
    </row>
    <row r="4334" spans="25:26" x14ac:dyDescent="0.45">
      <c r="Y4334" s="3">
        <v>1527</v>
      </c>
      <c r="Z4334" s="3"/>
    </row>
    <row r="4335" spans="25:26" x14ac:dyDescent="0.45">
      <c r="Y4335" s="3">
        <v>1528</v>
      </c>
      <c r="Z4335" s="3"/>
    </row>
    <row r="4336" spans="25:26" x14ac:dyDescent="0.45">
      <c r="Y4336" s="3">
        <v>1529</v>
      </c>
      <c r="Z4336" s="3"/>
    </row>
    <row r="4337" spans="25:26" x14ac:dyDescent="0.45">
      <c r="Y4337" s="3">
        <v>1530</v>
      </c>
      <c r="Z4337" s="3"/>
    </row>
    <row r="4338" spans="25:26" x14ac:dyDescent="0.45">
      <c r="Y4338" s="3">
        <v>1531</v>
      </c>
      <c r="Z4338" s="3"/>
    </row>
    <row r="4339" spans="25:26" x14ac:dyDescent="0.45">
      <c r="Y4339" s="3">
        <v>1532</v>
      </c>
      <c r="Z4339" s="3"/>
    </row>
    <row r="4340" spans="25:26" x14ac:dyDescent="0.45">
      <c r="Y4340" s="3">
        <v>1533</v>
      </c>
      <c r="Z4340" s="3"/>
    </row>
    <row r="4341" spans="25:26" x14ac:dyDescent="0.45">
      <c r="Y4341" s="3">
        <v>1534</v>
      </c>
      <c r="Z4341" s="3"/>
    </row>
    <row r="4342" spans="25:26" x14ac:dyDescent="0.45">
      <c r="Y4342" s="3">
        <v>1535</v>
      </c>
      <c r="Z4342" s="3"/>
    </row>
    <row r="4343" spans="25:26" x14ac:dyDescent="0.45">
      <c r="Y4343" s="3">
        <v>1536</v>
      </c>
      <c r="Z4343" s="3"/>
    </row>
    <row r="4344" spans="25:26" x14ac:dyDescent="0.45">
      <c r="Y4344" s="3">
        <v>1537</v>
      </c>
      <c r="Z4344" s="3"/>
    </row>
    <row r="4345" spans="25:26" x14ac:dyDescent="0.45">
      <c r="Y4345" s="3">
        <v>1538</v>
      </c>
      <c r="Z4345" s="3"/>
    </row>
    <row r="4346" spans="25:26" x14ac:dyDescent="0.45">
      <c r="Y4346" s="3">
        <v>1539</v>
      </c>
      <c r="Z4346" s="3"/>
    </row>
    <row r="4347" spans="25:26" x14ac:dyDescent="0.45">
      <c r="Y4347" s="3">
        <v>1540</v>
      </c>
      <c r="Z4347" s="3"/>
    </row>
    <row r="4348" spans="25:26" x14ac:dyDescent="0.45">
      <c r="Y4348" s="3">
        <v>1541</v>
      </c>
      <c r="Z4348" s="3"/>
    </row>
    <row r="4349" spans="25:26" x14ac:dyDescent="0.45">
      <c r="Y4349" s="3">
        <v>1542</v>
      </c>
      <c r="Z4349" s="3"/>
    </row>
    <row r="4350" spans="25:26" x14ac:dyDescent="0.45">
      <c r="Y4350" s="3">
        <v>1543</v>
      </c>
      <c r="Z4350" s="3"/>
    </row>
    <row r="4351" spans="25:26" x14ac:dyDescent="0.45">
      <c r="Y4351" s="3">
        <v>1544</v>
      </c>
      <c r="Z4351" s="3"/>
    </row>
    <row r="4352" spans="25:26" x14ac:dyDescent="0.45">
      <c r="Y4352" s="3">
        <v>1545</v>
      </c>
      <c r="Z4352" s="3"/>
    </row>
    <row r="4353" spans="25:26" x14ac:dyDescent="0.45">
      <c r="Y4353" s="3">
        <v>1546</v>
      </c>
      <c r="Z4353" s="3"/>
    </row>
    <row r="4354" spans="25:26" x14ac:dyDescent="0.45">
      <c r="Y4354" s="3">
        <v>1547</v>
      </c>
      <c r="Z4354" s="3"/>
    </row>
    <row r="4355" spans="25:26" x14ac:dyDescent="0.45">
      <c r="Y4355" s="3">
        <v>1548</v>
      </c>
      <c r="Z4355" s="3"/>
    </row>
    <row r="4356" spans="25:26" x14ac:dyDescent="0.45">
      <c r="Y4356" s="3">
        <v>1549</v>
      </c>
      <c r="Z4356" s="3"/>
    </row>
    <row r="4357" spans="25:26" x14ac:dyDescent="0.45">
      <c r="Y4357" s="3">
        <v>1550</v>
      </c>
      <c r="Z4357" s="3"/>
    </row>
    <row r="4358" spans="25:26" x14ac:dyDescent="0.45">
      <c r="Y4358" s="3">
        <v>1551</v>
      </c>
      <c r="Z4358" s="3"/>
    </row>
    <row r="4359" spans="25:26" x14ac:dyDescent="0.45">
      <c r="Y4359" s="3">
        <v>1552</v>
      </c>
      <c r="Z4359" s="3"/>
    </row>
    <row r="4360" spans="25:26" x14ac:dyDescent="0.45">
      <c r="Y4360" s="3">
        <v>1553</v>
      </c>
      <c r="Z4360" s="3"/>
    </row>
    <row r="4361" spans="25:26" x14ac:dyDescent="0.45">
      <c r="Y4361" s="3">
        <v>1554</v>
      </c>
      <c r="Z4361" s="3"/>
    </row>
    <row r="4362" spans="25:26" x14ac:dyDescent="0.45">
      <c r="Y4362" s="3">
        <v>1555</v>
      </c>
      <c r="Z4362" s="3"/>
    </row>
    <row r="4363" spans="25:26" x14ac:dyDescent="0.45">
      <c r="Y4363" s="3">
        <v>1556</v>
      </c>
      <c r="Z4363" s="3"/>
    </row>
    <row r="4364" spans="25:26" x14ac:dyDescent="0.45">
      <c r="Y4364" s="3">
        <v>1557</v>
      </c>
      <c r="Z4364" s="3"/>
    </row>
    <row r="4365" spans="25:26" x14ac:dyDescent="0.45">
      <c r="Y4365" s="3">
        <v>1558</v>
      </c>
      <c r="Z4365" s="3"/>
    </row>
    <row r="4366" spans="25:26" x14ac:dyDescent="0.45">
      <c r="Y4366" s="3">
        <v>1559</v>
      </c>
      <c r="Z4366" s="3"/>
    </row>
    <row r="4367" spans="25:26" x14ac:dyDescent="0.45">
      <c r="Y4367" s="3">
        <v>1560</v>
      </c>
      <c r="Z4367" s="3"/>
    </row>
    <row r="4368" spans="25:26" x14ac:dyDescent="0.45">
      <c r="Y4368" s="3">
        <v>1561</v>
      </c>
      <c r="Z4368" s="3"/>
    </row>
    <row r="4369" spans="25:26" x14ac:dyDescent="0.45">
      <c r="Y4369" s="3">
        <v>1562</v>
      </c>
      <c r="Z4369" s="3"/>
    </row>
    <row r="4370" spans="25:26" x14ac:dyDescent="0.45">
      <c r="Y4370" s="3">
        <v>1563</v>
      </c>
      <c r="Z4370" s="3"/>
    </row>
    <row r="4371" spans="25:26" x14ac:dyDescent="0.45">
      <c r="Y4371" s="3">
        <v>1564</v>
      </c>
      <c r="Z4371" s="3"/>
    </row>
    <row r="4372" spans="25:26" x14ac:dyDescent="0.45">
      <c r="Y4372" s="3">
        <v>1565</v>
      </c>
      <c r="Z4372" s="3"/>
    </row>
    <row r="4373" spans="25:26" x14ac:dyDescent="0.45">
      <c r="Y4373" s="3">
        <v>1566</v>
      </c>
      <c r="Z4373" s="3"/>
    </row>
    <row r="4374" spans="25:26" x14ac:dyDescent="0.45">
      <c r="Y4374" s="3">
        <v>1567</v>
      </c>
      <c r="Z4374" s="3"/>
    </row>
    <row r="4375" spans="25:26" x14ac:dyDescent="0.45">
      <c r="Y4375" s="3">
        <v>1568</v>
      </c>
      <c r="Z4375" s="3"/>
    </row>
    <row r="4376" spans="25:26" x14ac:dyDescent="0.45">
      <c r="Y4376" s="3">
        <v>1569</v>
      </c>
      <c r="Z4376" s="3"/>
    </row>
    <row r="4377" spans="25:26" x14ac:dyDescent="0.45">
      <c r="Y4377" s="3">
        <v>1570</v>
      </c>
      <c r="Z4377" s="3"/>
    </row>
    <row r="4378" spans="25:26" x14ac:dyDescent="0.45">
      <c r="Y4378" s="3">
        <v>1571</v>
      </c>
      <c r="Z4378" s="3"/>
    </row>
    <row r="4379" spans="25:26" x14ac:dyDescent="0.45">
      <c r="Y4379" s="3">
        <v>1572</v>
      </c>
      <c r="Z4379" s="3"/>
    </row>
    <row r="4380" spans="25:26" x14ac:dyDescent="0.45">
      <c r="Y4380" s="3">
        <v>1573</v>
      </c>
      <c r="Z4380" s="3"/>
    </row>
    <row r="4381" spans="25:26" x14ac:dyDescent="0.45">
      <c r="Y4381" s="3">
        <v>1574</v>
      </c>
      <c r="Z4381" s="3"/>
    </row>
    <row r="4382" spans="25:26" x14ac:dyDescent="0.45">
      <c r="Y4382" s="3">
        <v>1575</v>
      </c>
      <c r="Z4382" s="3"/>
    </row>
    <row r="4383" spans="25:26" x14ac:dyDescent="0.45">
      <c r="Y4383" s="3">
        <v>1576</v>
      </c>
      <c r="Z4383" s="3"/>
    </row>
    <row r="4384" spans="25:26" x14ac:dyDescent="0.45">
      <c r="Y4384" s="3">
        <v>1577</v>
      </c>
      <c r="Z4384" s="3"/>
    </row>
    <row r="4385" spans="25:26" x14ac:dyDescent="0.45">
      <c r="Y4385" s="3">
        <v>1578</v>
      </c>
      <c r="Z4385" s="3"/>
    </row>
    <row r="4386" spans="25:26" x14ac:dyDescent="0.45">
      <c r="Y4386" s="3">
        <v>1579</v>
      </c>
      <c r="Z4386" s="3"/>
    </row>
    <row r="4387" spans="25:26" x14ac:dyDescent="0.45">
      <c r="Y4387" s="3">
        <v>1580</v>
      </c>
      <c r="Z4387" s="3"/>
    </row>
    <row r="4388" spans="25:26" x14ac:dyDescent="0.45">
      <c r="Y4388" s="3">
        <v>1581</v>
      </c>
      <c r="Z4388" s="3"/>
    </row>
    <row r="4389" spans="25:26" x14ac:dyDescent="0.45">
      <c r="Y4389" s="3">
        <v>1582</v>
      </c>
      <c r="Z4389" s="3"/>
    </row>
    <row r="4390" spans="25:26" x14ac:dyDescent="0.45">
      <c r="Y4390" s="3">
        <v>1583</v>
      </c>
      <c r="Z4390" s="3"/>
    </row>
    <row r="4391" spans="25:26" x14ac:dyDescent="0.45">
      <c r="Y4391" s="3">
        <v>1584</v>
      </c>
      <c r="Z4391" s="3"/>
    </row>
    <row r="4392" spans="25:26" x14ac:dyDescent="0.45">
      <c r="Y4392" s="3">
        <v>1585</v>
      </c>
      <c r="Z4392" s="3"/>
    </row>
    <row r="4393" spans="25:26" x14ac:dyDescent="0.45">
      <c r="Y4393" s="3">
        <v>1586</v>
      </c>
      <c r="Z4393" s="3"/>
    </row>
    <row r="4394" spans="25:26" x14ac:dyDescent="0.45">
      <c r="Y4394" s="3">
        <v>1587</v>
      </c>
      <c r="Z4394" s="3"/>
    </row>
    <row r="4395" spans="25:26" x14ac:dyDescent="0.45">
      <c r="Y4395" s="3">
        <v>1588</v>
      </c>
      <c r="Z4395" s="3"/>
    </row>
    <row r="4396" spans="25:26" x14ac:dyDescent="0.45">
      <c r="Y4396" s="3">
        <v>1589</v>
      </c>
      <c r="Z4396" s="3"/>
    </row>
    <row r="4397" spans="25:26" x14ac:dyDescent="0.45">
      <c r="Y4397" s="3">
        <v>1590</v>
      </c>
      <c r="Z4397" s="3"/>
    </row>
    <row r="4398" spans="25:26" x14ac:dyDescent="0.45">
      <c r="Y4398" s="3">
        <v>1591</v>
      </c>
      <c r="Z4398" s="3"/>
    </row>
    <row r="4399" spans="25:26" x14ac:dyDescent="0.45">
      <c r="Y4399" s="3">
        <v>1592</v>
      </c>
      <c r="Z4399" s="3"/>
    </row>
    <row r="4400" spans="25:26" x14ac:dyDescent="0.45">
      <c r="Y4400" s="3">
        <v>1593</v>
      </c>
      <c r="Z4400" s="3"/>
    </row>
    <row r="4401" spans="25:26" x14ac:dyDescent="0.45">
      <c r="Y4401" s="3">
        <v>1594</v>
      </c>
      <c r="Z4401" s="3"/>
    </row>
    <row r="4402" spans="25:26" x14ac:dyDescent="0.45">
      <c r="Y4402" s="3">
        <v>1595</v>
      </c>
      <c r="Z4402" s="3"/>
    </row>
    <row r="4403" spans="25:26" x14ac:dyDescent="0.45">
      <c r="Y4403" s="3">
        <v>1596</v>
      </c>
      <c r="Z4403" s="3"/>
    </row>
    <row r="4404" spans="25:26" x14ac:dyDescent="0.45">
      <c r="Y4404" s="3">
        <v>1597</v>
      </c>
      <c r="Z4404" s="3"/>
    </row>
    <row r="4405" spans="25:26" x14ac:dyDescent="0.45">
      <c r="Y4405" s="3">
        <v>1598</v>
      </c>
      <c r="Z4405" s="3"/>
    </row>
    <row r="4406" spans="25:26" x14ac:dyDescent="0.45">
      <c r="Y4406" s="3">
        <v>1599</v>
      </c>
      <c r="Z4406" s="3"/>
    </row>
    <row r="4407" spans="25:26" x14ac:dyDescent="0.45">
      <c r="Y4407" s="3">
        <v>1600</v>
      </c>
      <c r="Z4407" s="3"/>
    </row>
    <row r="4408" spans="25:26" x14ac:dyDescent="0.45">
      <c r="Y4408" s="3">
        <v>1601</v>
      </c>
      <c r="Z4408" s="3"/>
    </row>
    <row r="4409" spans="25:26" x14ac:dyDescent="0.45">
      <c r="Y4409" s="3">
        <v>1602</v>
      </c>
      <c r="Z4409" s="3"/>
    </row>
    <row r="4410" spans="25:26" x14ac:dyDescent="0.45">
      <c r="Y4410" s="3">
        <v>1603</v>
      </c>
      <c r="Z4410" s="3"/>
    </row>
    <row r="4411" spans="25:26" x14ac:dyDescent="0.45">
      <c r="Y4411" s="3">
        <v>1604</v>
      </c>
      <c r="Z4411" s="3"/>
    </row>
    <row r="4412" spans="25:26" x14ac:dyDescent="0.45">
      <c r="Y4412" s="3">
        <v>1605</v>
      </c>
      <c r="Z4412" s="3"/>
    </row>
    <row r="4413" spans="25:26" x14ac:dyDescent="0.45">
      <c r="Y4413" s="3">
        <v>1606</v>
      </c>
      <c r="Z4413" s="3"/>
    </row>
    <row r="4414" spans="25:26" x14ac:dyDescent="0.45">
      <c r="Y4414" s="3">
        <v>1607</v>
      </c>
      <c r="Z4414" s="3"/>
    </row>
    <row r="4415" spans="25:26" x14ac:dyDescent="0.45">
      <c r="Y4415" s="3">
        <v>1608</v>
      </c>
      <c r="Z4415" s="3"/>
    </row>
    <row r="4416" spans="25:26" x14ac:dyDescent="0.45">
      <c r="Y4416" s="3">
        <v>1609</v>
      </c>
      <c r="Z4416" s="3"/>
    </row>
    <row r="4417" spans="25:26" x14ac:dyDescent="0.45">
      <c r="Y4417" s="3">
        <v>1610</v>
      </c>
      <c r="Z4417" s="3"/>
    </row>
    <row r="4418" spans="25:26" x14ac:dyDescent="0.45">
      <c r="Y4418" s="3">
        <v>1611</v>
      </c>
      <c r="Z4418" s="3"/>
    </row>
    <row r="4419" spans="25:26" x14ac:dyDescent="0.45">
      <c r="Y4419" s="3">
        <v>1612</v>
      </c>
      <c r="Z4419" s="3"/>
    </row>
    <row r="4420" spans="25:26" x14ac:dyDescent="0.45">
      <c r="Y4420" s="3">
        <v>1613</v>
      </c>
      <c r="Z4420" s="3"/>
    </row>
    <row r="4421" spans="25:26" x14ac:dyDescent="0.45">
      <c r="Y4421" s="3">
        <v>1614</v>
      </c>
      <c r="Z4421" s="3"/>
    </row>
    <row r="4422" spans="25:26" x14ac:dyDescent="0.45">
      <c r="Y4422" s="3">
        <v>1615</v>
      </c>
      <c r="Z4422" s="3"/>
    </row>
    <row r="4423" spans="25:26" x14ac:dyDescent="0.45">
      <c r="Y4423" s="3">
        <v>1616</v>
      </c>
      <c r="Z4423" s="3"/>
    </row>
    <row r="4424" spans="25:26" x14ac:dyDescent="0.45">
      <c r="Y4424" s="3">
        <v>1617</v>
      </c>
      <c r="Z4424" s="3"/>
    </row>
    <row r="4425" spans="25:26" x14ac:dyDescent="0.45">
      <c r="Y4425" s="3">
        <v>1618</v>
      </c>
      <c r="Z4425" s="3"/>
    </row>
    <row r="4426" spans="25:26" x14ac:dyDescent="0.45">
      <c r="Y4426" s="3">
        <v>1619</v>
      </c>
      <c r="Z4426" s="3"/>
    </row>
    <row r="4427" spans="25:26" x14ac:dyDescent="0.45">
      <c r="Y4427" s="3">
        <v>1620</v>
      </c>
      <c r="Z4427" s="3"/>
    </row>
    <row r="4428" spans="25:26" x14ac:dyDescent="0.45">
      <c r="Y4428" s="3">
        <v>1621</v>
      </c>
      <c r="Z4428" s="3"/>
    </row>
    <row r="4429" spans="25:26" x14ac:dyDescent="0.45">
      <c r="Y4429" s="3">
        <v>1622</v>
      </c>
      <c r="Z4429" s="3"/>
    </row>
    <row r="4430" spans="25:26" x14ac:dyDescent="0.45">
      <c r="Y4430" s="3">
        <v>1623</v>
      </c>
      <c r="Z4430" s="3"/>
    </row>
    <row r="4431" spans="25:26" x14ac:dyDescent="0.45">
      <c r="Y4431" s="3">
        <v>1624</v>
      </c>
      <c r="Z4431" s="3"/>
    </row>
    <row r="4432" spans="25:26" x14ac:dyDescent="0.45">
      <c r="Y4432" s="3">
        <v>1625</v>
      </c>
      <c r="Z4432" s="3"/>
    </row>
    <row r="4433" spans="25:26" x14ac:dyDescent="0.45">
      <c r="Y4433" s="3">
        <v>1626</v>
      </c>
      <c r="Z4433" s="3"/>
    </row>
    <row r="4434" spans="25:26" x14ac:dyDescent="0.45">
      <c r="Y4434" s="3">
        <v>1627</v>
      </c>
      <c r="Z4434" s="3"/>
    </row>
    <row r="4435" spans="25:26" x14ac:dyDescent="0.45">
      <c r="Y4435" s="3">
        <v>1628</v>
      </c>
      <c r="Z4435" s="3"/>
    </row>
    <row r="4436" spans="25:26" x14ac:dyDescent="0.45">
      <c r="Y4436" s="3">
        <v>1629</v>
      </c>
      <c r="Z4436" s="3"/>
    </row>
    <row r="4437" spans="25:26" x14ac:dyDescent="0.45">
      <c r="Y4437" s="3">
        <v>1630</v>
      </c>
      <c r="Z4437" s="3"/>
    </row>
    <row r="4438" spans="25:26" x14ac:dyDescent="0.45">
      <c r="Y4438" s="3">
        <v>1631</v>
      </c>
      <c r="Z4438" s="3"/>
    </row>
    <row r="4439" spans="25:26" x14ac:dyDescent="0.45">
      <c r="Y4439" s="3">
        <v>1632</v>
      </c>
      <c r="Z4439" s="3"/>
    </row>
    <row r="4440" spans="25:26" x14ac:dyDescent="0.45">
      <c r="Y4440" s="3">
        <v>1633</v>
      </c>
      <c r="Z4440" s="3"/>
    </row>
    <row r="4441" spans="25:26" x14ac:dyDescent="0.45">
      <c r="Y4441" s="3">
        <v>1634</v>
      </c>
      <c r="Z4441" s="3"/>
    </row>
    <row r="4442" spans="25:26" x14ac:dyDescent="0.45">
      <c r="Y4442" s="3">
        <v>1635</v>
      </c>
      <c r="Z4442" s="3"/>
    </row>
    <row r="4443" spans="25:26" x14ac:dyDescent="0.45">
      <c r="Y4443" s="3">
        <v>1636</v>
      </c>
      <c r="Z4443" s="3"/>
    </row>
    <row r="4444" spans="25:26" x14ac:dyDescent="0.45">
      <c r="Y4444" s="3">
        <v>1637</v>
      </c>
      <c r="Z4444" s="3"/>
    </row>
    <row r="4445" spans="25:26" x14ac:dyDescent="0.45">
      <c r="Y4445" s="3">
        <v>1638</v>
      </c>
      <c r="Z4445" s="3"/>
    </row>
    <row r="4446" spans="25:26" x14ac:dyDescent="0.45">
      <c r="Y4446" s="3">
        <v>1639</v>
      </c>
      <c r="Z4446" s="3"/>
    </row>
    <row r="4447" spans="25:26" x14ac:dyDescent="0.45">
      <c r="Y4447" s="3">
        <v>1640</v>
      </c>
      <c r="Z4447" s="3"/>
    </row>
    <row r="4448" spans="25:26" x14ac:dyDescent="0.45">
      <c r="Y4448" s="3">
        <v>1641</v>
      </c>
      <c r="Z4448" s="3"/>
    </row>
    <row r="4449" spans="25:26" x14ac:dyDescent="0.45">
      <c r="Y4449" s="3">
        <v>1642</v>
      </c>
      <c r="Z4449" s="3"/>
    </row>
    <row r="4450" spans="25:26" x14ac:dyDescent="0.45">
      <c r="Y4450" s="3">
        <v>1643</v>
      </c>
      <c r="Z4450" s="3"/>
    </row>
    <row r="4451" spans="25:26" x14ac:dyDescent="0.45">
      <c r="Y4451" s="3">
        <v>1644</v>
      </c>
      <c r="Z4451" s="3"/>
    </row>
    <row r="4452" spans="25:26" x14ac:dyDescent="0.45">
      <c r="Y4452" s="3">
        <v>1645</v>
      </c>
      <c r="Z4452" s="3"/>
    </row>
    <row r="4453" spans="25:26" x14ac:dyDescent="0.45">
      <c r="Y4453" s="3">
        <v>1646</v>
      </c>
      <c r="Z4453" s="3"/>
    </row>
    <row r="4454" spans="25:26" x14ac:dyDescent="0.45">
      <c r="Y4454" s="3">
        <v>1647</v>
      </c>
      <c r="Z4454" s="3"/>
    </row>
    <row r="4455" spans="25:26" x14ac:dyDescent="0.45">
      <c r="Y4455" s="3">
        <v>1648</v>
      </c>
      <c r="Z4455" s="3"/>
    </row>
    <row r="4456" spans="25:26" x14ac:dyDescent="0.45">
      <c r="Y4456" s="3">
        <v>1649</v>
      </c>
      <c r="Z4456" s="3"/>
    </row>
    <row r="4457" spans="25:26" x14ac:dyDescent="0.45">
      <c r="Y4457" s="3">
        <v>1650</v>
      </c>
      <c r="Z4457" s="3"/>
    </row>
    <row r="4458" spans="25:26" x14ac:dyDescent="0.45">
      <c r="Y4458" s="3">
        <v>1651</v>
      </c>
      <c r="Z4458" s="3"/>
    </row>
    <row r="4459" spans="25:26" x14ac:dyDescent="0.45">
      <c r="Y4459" s="3">
        <v>1652</v>
      </c>
      <c r="Z4459" s="3"/>
    </row>
    <row r="4460" spans="25:26" x14ac:dyDescent="0.45">
      <c r="Y4460" s="3">
        <v>1653</v>
      </c>
      <c r="Z4460" s="3"/>
    </row>
    <row r="4461" spans="25:26" x14ac:dyDescent="0.45">
      <c r="Y4461" s="3">
        <v>1654</v>
      </c>
      <c r="Z4461" s="3"/>
    </row>
    <row r="4462" spans="25:26" x14ac:dyDescent="0.45">
      <c r="Y4462" s="3">
        <v>1655</v>
      </c>
      <c r="Z4462" s="3"/>
    </row>
    <row r="4463" spans="25:26" x14ac:dyDescent="0.45">
      <c r="Y4463" s="3">
        <v>1656</v>
      </c>
      <c r="Z4463" s="3"/>
    </row>
    <row r="4464" spans="25:26" x14ac:dyDescent="0.45">
      <c r="Y4464" s="3">
        <v>1657</v>
      </c>
      <c r="Z4464" s="3"/>
    </row>
    <row r="4465" spans="25:26" x14ac:dyDescent="0.45">
      <c r="Y4465" s="3">
        <v>1658</v>
      </c>
      <c r="Z4465" s="3"/>
    </row>
    <row r="4466" spans="25:26" x14ac:dyDescent="0.45">
      <c r="Y4466" s="3">
        <v>1659</v>
      </c>
      <c r="Z4466" s="3"/>
    </row>
    <row r="4467" spans="25:26" x14ac:dyDescent="0.45">
      <c r="Y4467" s="3">
        <v>1660</v>
      </c>
      <c r="Z4467" s="3"/>
    </row>
    <row r="4468" spans="25:26" x14ac:dyDescent="0.45">
      <c r="Y4468" s="3">
        <v>1661</v>
      </c>
      <c r="Z4468" s="3"/>
    </row>
    <row r="4469" spans="25:26" x14ac:dyDescent="0.45">
      <c r="Y4469" s="3">
        <v>1662</v>
      </c>
      <c r="Z4469" s="3"/>
    </row>
    <row r="4470" spans="25:26" x14ac:dyDescent="0.45">
      <c r="Y4470" s="3">
        <v>1663</v>
      </c>
      <c r="Z4470" s="3"/>
    </row>
    <row r="4471" spans="25:26" x14ac:dyDescent="0.45">
      <c r="Y4471" s="3">
        <v>1664</v>
      </c>
      <c r="Z4471" s="3"/>
    </row>
    <row r="4472" spans="25:26" x14ac:dyDescent="0.45">
      <c r="Y4472" s="3">
        <v>1665</v>
      </c>
      <c r="Z4472" s="3"/>
    </row>
    <row r="4473" spans="25:26" x14ac:dyDescent="0.45">
      <c r="Y4473" s="3">
        <v>1666</v>
      </c>
      <c r="Z4473" s="3"/>
    </row>
    <row r="4474" spans="25:26" x14ac:dyDescent="0.45">
      <c r="Y4474" s="3">
        <v>1667</v>
      </c>
      <c r="Z4474" s="3"/>
    </row>
    <row r="4475" spans="25:26" x14ac:dyDescent="0.45">
      <c r="Y4475" s="3">
        <v>1668</v>
      </c>
      <c r="Z4475" s="3"/>
    </row>
    <row r="4476" spans="25:26" x14ac:dyDescent="0.45">
      <c r="Y4476" s="3">
        <v>1669</v>
      </c>
      <c r="Z4476" s="3"/>
    </row>
    <row r="4477" spans="25:26" x14ac:dyDescent="0.45">
      <c r="Y4477" s="3">
        <v>1670</v>
      </c>
      <c r="Z4477" s="3"/>
    </row>
    <row r="4478" spans="25:26" x14ac:dyDescent="0.45">
      <c r="Y4478" s="3">
        <v>1671</v>
      </c>
      <c r="Z4478" s="3"/>
    </row>
    <row r="4479" spans="25:26" x14ac:dyDescent="0.45">
      <c r="Y4479" s="3">
        <v>1672</v>
      </c>
      <c r="Z4479" s="3"/>
    </row>
    <row r="4480" spans="25:26" x14ac:dyDescent="0.45">
      <c r="Y4480" s="3">
        <v>1673</v>
      </c>
      <c r="Z4480" s="3"/>
    </row>
    <row r="4481" spans="25:26" x14ac:dyDescent="0.45">
      <c r="Y4481" s="3">
        <v>1674</v>
      </c>
      <c r="Z4481" s="3"/>
    </row>
    <row r="4482" spans="25:26" x14ac:dyDescent="0.45">
      <c r="Y4482" s="3">
        <v>1675</v>
      </c>
      <c r="Z4482" s="3"/>
    </row>
    <row r="4483" spans="25:26" x14ac:dyDescent="0.45">
      <c r="Y4483" s="3">
        <v>1676</v>
      </c>
      <c r="Z4483" s="3"/>
    </row>
    <row r="4484" spans="25:26" x14ac:dyDescent="0.45">
      <c r="Y4484" s="3">
        <v>1677</v>
      </c>
      <c r="Z4484" s="3"/>
    </row>
    <row r="4485" spans="25:26" x14ac:dyDescent="0.45">
      <c r="Y4485" s="3">
        <v>1678</v>
      </c>
      <c r="Z4485" s="3"/>
    </row>
    <row r="4486" spans="25:26" x14ac:dyDescent="0.45">
      <c r="Y4486" s="3">
        <v>1679</v>
      </c>
      <c r="Z4486" s="3"/>
    </row>
    <row r="4487" spans="25:26" x14ac:dyDescent="0.45">
      <c r="Y4487" s="3">
        <v>1680</v>
      </c>
      <c r="Z4487" s="3"/>
    </row>
    <row r="4488" spans="25:26" x14ac:dyDescent="0.45">
      <c r="Y4488" s="3">
        <v>1681</v>
      </c>
      <c r="Z4488" s="3"/>
    </row>
    <row r="4489" spans="25:26" x14ac:dyDescent="0.45">
      <c r="Y4489" s="3">
        <v>1682</v>
      </c>
      <c r="Z4489" s="3"/>
    </row>
    <row r="4490" spans="25:26" x14ac:dyDescent="0.45">
      <c r="Y4490" s="3">
        <v>1683</v>
      </c>
      <c r="Z4490" s="3"/>
    </row>
    <row r="4491" spans="25:26" x14ac:dyDescent="0.45">
      <c r="Y4491" s="3">
        <v>1684</v>
      </c>
      <c r="Z4491" s="3"/>
    </row>
    <row r="4492" spans="25:26" x14ac:dyDescent="0.45">
      <c r="Y4492" s="3">
        <v>1685</v>
      </c>
      <c r="Z4492" s="3"/>
    </row>
    <row r="4493" spans="25:26" x14ac:dyDescent="0.45">
      <c r="Y4493" s="3">
        <v>1686</v>
      </c>
      <c r="Z4493" s="3"/>
    </row>
    <row r="4494" spans="25:26" x14ac:dyDescent="0.45">
      <c r="Y4494" s="3">
        <v>1687</v>
      </c>
      <c r="Z4494" s="3"/>
    </row>
    <row r="4495" spans="25:26" x14ac:dyDescent="0.45">
      <c r="Y4495" s="3">
        <v>1688</v>
      </c>
      <c r="Z4495" s="3"/>
    </row>
    <row r="4496" spans="25:26" x14ac:dyDescent="0.45">
      <c r="Y4496" s="3">
        <v>1689</v>
      </c>
      <c r="Z4496" s="3"/>
    </row>
    <row r="4497" spans="25:26" x14ac:dyDescent="0.45">
      <c r="Y4497" s="3">
        <v>1690</v>
      </c>
      <c r="Z4497" s="3"/>
    </row>
    <row r="4498" spans="25:26" x14ac:dyDescent="0.45">
      <c r="Y4498" s="3">
        <v>1691</v>
      </c>
      <c r="Z4498" s="3"/>
    </row>
    <row r="4499" spans="25:26" x14ac:dyDescent="0.45">
      <c r="Y4499" s="3">
        <v>1692</v>
      </c>
      <c r="Z4499" s="3"/>
    </row>
    <row r="4500" spans="25:26" x14ac:dyDescent="0.45">
      <c r="Y4500" s="3">
        <v>1693</v>
      </c>
      <c r="Z4500" s="3"/>
    </row>
    <row r="4501" spans="25:26" x14ac:dyDescent="0.45">
      <c r="Y4501" s="3">
        <v>1694</v>
      </c>
      <c r="Z4501" s="3"/>
    </row>
    <row r="4502" spans="25:26" x14ac:dyDescent="0.45">
      <c r="Y4502" s="3">
        <v>1695</v>
      </c>
      <c r="Z4502" s="3"/>
    </row>
    <row r="4503" spans="25:26" x14ac:dyDescent="0.45">
      <c r="Y4503" s="3">
        <v>1696</v>
      </c>
      <c r="Z4503" s="3"/>
    </row>
    <row r="4504" spans="25:26" x14ac:dyDescent="0.45">
      <c r="Y4504" s="3">
        <v>1697</v>
      </c>
      <c r="Z4504" s="3"/>
    </row>
    <row r="4505" spans="25:26" x14ac:dyDescent="0.45">
      <c r="Y4505" s="3">
        <v>1698</v>
      </c>
      <c r="Z4505" s="3"/>
    </row>
    <row r="4506" spans="25:26" x14ac:dyDescent="0.45">
      <c r="Y4506" s="3">
        <v>1699</v>
      </c>
      <c r="Z4506" s="3"/>
    </row>
    <row r="4507" spans="25:26" x14ac:dyDescent="0.45">
      <c r="Y4507" s="3">
        <v>1700</v>
      </c>
      <c r="Z4507" s="3"/>
    </row>
    <row r="4508" spans="25:26" x14ac:dyDescent="0.45">
      <c r="Y4508" s="3">
        <v>1701</v>
      </c>
      <c r="Z4508" s="3"/>
    </row>
    <row r="4509" spans="25:26" x14ac:dyDescent="0.45">
      <c r="Y4509" s="3">
        <v>1702</v>
      </c>
      <c r="Z4509" s="3"/>
    </row>
    <row r="4510" spans="25:26" x14ac:dyDescent="0.45">
      <c r="Y4510" s="3">
        <v>1703</v>
      </c>
      <c r="Z4510" s="3"/>
    </row>
    <row r="4511" spans="25:26" x14ac:dyDescent="0.45">
      <c r="Y4511" s="3">
        <v>1704</v>
      </c>
      <c r="Z4511" s="3"/>
    </row>
    <row r="4512" spans="25:26" x14ac:dyDescent="0.45">
      <c r="Y4512" s="3">
        <v>1705</v>
      </c>
      <c r="Z4512" s="3"/>
    </row>
    <row r="4513" spans="25:26" x14ac:dyDescent="0.45">
      <c r="Y4513" s="3">
        <v>1706</v>
      </c>
      <c r="Z4513" s="3"/>
    </row>
    <row r="4514" spans="25:26" x14ac:dyDescent="0.45">
      <c r="Y4514" s="3">
        <v>1707</v>
      </c>
      <c r="Z4514" s="3"/>
    </row>
    <row r="4515" spans="25:26" x14ac:dyDescent="0.45">
      <c r="Y4515" s="3">
        <v>1708</v>
      </c>
      <c r="Z4515" s="3"/>
    </row>
    <row r="4516" spans="25:26" x14ac:dyDescent="0.45">
      <c r="Y4516" s="3">
        <v>1709</v>
      </c>
      <c r="Z4516" s="3"/>
    </row>
    <row r="4517" spans="25:26" x14ac:dyDescent="0.45">
      <c r="Y4517" s="3">
        <v>1710</v>
      </c>
      <c r="Z4517" s="3"/>
    </row>
    <row r="4518" spans="25:26" x14ac:dyDescent="0.45">
      <c r="Y4518" s="3">
        <v>1711</v>
      </c>
      <c r="Z4518" s="3"/>
    </row>
    <row r="4519" spans="25:26" x14ac:dyDescent="0.45">
      <c r="Y4519" s="3">
        <v>1712</v>
      </c>
      <c r="Z4519" s="3"/>
    </row>
    <row r="4520" spans="25:26" x14ac:dyDescent="0.45">
      <c r="Y4520" s="3">
        <v>1713</v>
      </c>
      <c r="Z4520" s="3"/>
    </row>
    <row r="4521" spans="25:26" x14ac:dyDescent="0.45">
      <c r="Y4521" s="3">
        <v>1714</v>
      </c>
      <c r="Z4521" s="3"/>
    </row>
    <row r="4522" spans="25:26" x14ac:dyDescent="0.45">
      <c r="Y4522" s="3">
        <v>1715</v>
      </c>
      <c r="Z4522" s="3"/>
    </row>
    <row r="4523" spans="25:26" x14ac:dyDescent="0.45">
      <c r="Y4523" s="3">
        <v>1716</v>
      </c>
      <c r="Z4523" s="3"/>
    </row>
    <row r="4524" spans="25:26" x14ac:dyDescent="0.45">
      <c r="Y4524" s="3">
        <v>1717</v>
      </c>
      <c r="Z4524" s="3"/>
    </row>
    <row r="4525" spans="25:26" x14ac:dyDescent="0.45">
      <c r="Y4525" s="3">
        <v>1718</v>
      </c>
      <c r="Z4525" s="3"/>
    </row>
    <row r="4526" spans="25:26" x14ac:dyDescent="0.45">
      <c r="Y4526" s="3">
        <v>1719</v>
      </c>
      <c r="Z4526" s="3"/>
    </row>
    <row r="4527" spans="25:26" x14ac:dyDescent="0.45">
      <c r="Y4527" s="3">
        <v>1720</v>
      </c>
      <c r="Z4527" s="3"/>
    </row>
    <row r="4528" spans="25:26" x14ac:dyDescent="0.45">
      <c r="Y4528" s="3">
        <v>1721</v>
      </c>
      <c r="Z4528" s="3"/>
    </row>
    <row r="4529" spans="25:26" x14ac:dyDescent="0.45">
      <c r="Y4529" s="3">
        <v>1722</v>
      </c>
      <c r="Z4529" s="3"/>
    </row>
    <row r="4530" spans="25:26" x14ac:dyDescent="0.45">
      <c r="Y4530" s="3">
        <v>1723</v>
      </c>
      <c r="Z4530" s="3"/>
    </row>
    <row r="4531" spans="25:26" x14ac:dyDescent="0.45">
      <c r="Y4531" s="3">
        <v>1724</v>
      </c>
      <c r="Z4531" s="3"/>
    </row>
    <row r="4532" spans="25:26" x14ac:dyDescent="0.45">
      <c r="Y4532" s="3">
        <v>1725</v>
      </c>
      <c r="Z4532" s="3"/>
    </row>
    <row r="4533" spans="25:26" x14ac:dyDescent="0.45">
      <c r="Y4533" s="3">
        <v>1726</v>
      </c>
      <c r="Z4533" s="3"/>
    </row>
    <row r="4534" spans="25:26" x14ac:dyDescent="0.45">
      <c r="Y4534" s="3">
        <v>1727</v>
      </c>
      <c r="Z4534" s="3"/>
    </row>
    <row r="4535" spans="25:26" x14ac:dyDescent="0.45">
      <c r="Y4535" s="3">
        <v>1728</v>
      </c>
      <c r="Z4535" s="3"/>
    </row>
    <row r="4536" spans="25:26" x14ac:dyDescent="0.45">
      <c r="Y4536" s="3">
        <v>1729</v>
      </c>
      <c r="Z4536" s="3"/>
    </row>
    <row r="4537" spans="25:26" x14ac:dyDescent="0.45">
      <c r="Y4537" s="3">
        <v>1730</v>
      </c>
      <c r="Z4537" s="3"/>
    </row>
    <row r="4538" spans="25:26" x14ac:dyDescent="0.45">
      <c r="Y4538" s="3">
        <v>1731</v>
      </c>
      <c r="Z4538" s="3"/>
    </row>
    <row r="4539" spans="25:26" x14ac:dyDescent="0.45">
      <c r="Y4539" s="3">
        <v>1732</v>
      </c>
      <c r="Z4539" s="3"/>
    </row>
    <row r="4540" spans="25:26" x14ac:dyDescent="0.45">
      <c r="Y4540" s="3">
        <v>1733</v>
      </c>
      <c r="Z4540" s="3"/>
    </row>
    <row r="4541" spans="25:26" x14ac:dyDescent="0.45">
      <c r="Y4541" s="3">
        <v>1734</v>
      </c>
      <c r="Z4541" s="3"/>
    </row>
    <row r="4542" spans="25:26" x14ac:dyDescent="0.45">
      <c r="Y4542" s="3">
        <v>1735</v>
      </c>
      <c r="Z4542" s="3"/>
    </row>
    <row r="4543" spans="25:26" x14ac:dyDescent="0.45">
      <c r="Y4543" s="3">
        <v>1736</v>
      </c>
      <c r="Z4543" s="3"/>
    </row>
    <row r="4544" spans="25:26" x14ac:dyDescent="0.45">
      <c r="Y4544" s="3">
        <v>1737</v>
      </c>
      <c r="Z4544" s="3"/>
    </row>
    <row r="4545" spans="25:26" x14ac:dyDescent="0.45">
      <c r="Y4545" s="3">
        <v>1738</v>
      </c>
      <c r="Z4545" s="3"/>
    </row>
    <row r="4546" spans="25:26" x14ac:dyDescent="0.45">
      <c r="Y4546" s="3">
        <v>1739</v>
      </c>
      <c r="Z4546" s="3"/>
    </row>
    <row r="4547" spans="25:26" x14ac:dyDescent="0.45">
      <c r="Y4547" s="3">
        <v>1740</v>
      </c>
      <c r="Z4547" s="3"/>
    </row>
    <row r="4548" spans="25:26" x14ac:dyDescent="0.45">
      <c r="Y4548" s="3">
        <v>1741</v>
      </c>
      <c r="Z4548" s="3"/>
    </row>
    <row r="4549" spans="25:26" x14ac:dyDescent="0.45">
      <c r="Y4549" s="3">
        <v>1742</v>
      </c>
      <c r="Z4549" s="3"/>
    </row>
    <row r="4550" spans="25:26" x14ac:dyDescent="0.45">
      <c r="Y4550" s="3">
        <v>1743</v>
      </c>
      <c r="Z4550" s="3"/>
    </row>
    <row r="4551" spans="25:26" x14ac:dyDescent="0.45">
      <c r="Y4551" s="3">
        <v>1744</v>
      </c>
      <c r="Z4551" s="3"/>
    </row>
    <row r="4552" spans="25:26" x14ac:dyDescent="0.45">
      <c r="Y4552" s="3">
        <v>1745</v>
      </c>
      <c r="Z4552" s="3"/>
    </row>
    <row r="4553" spans="25:26" x14ac:dyDescent="0.45">
      <c r="Y4553" s="3">
        <v>1746</v>
      </c>
      <c r="Z4553" s="3"/>
    </row>
    <row r="4554" spans="25:26" x14ac:dyDescent="0.45">
      <c r="Y4554" s="3">
        <v>1747</v>
      </c>
      <c r="Z4554" s="3"/>
    </row>
    <row r="4555" spans="25:26" x14ac:dyDescent="0.45">
      <c r="Y4555" s="3">
        <v>1748</v>
      </c>
      <c r="Z4555" s="3"/>
    </row>
    <row r="4556" spans="25:26" x14ac:dyDescent="0.45">
      <c r="Y4556" s="3">
        <v>1749</v>
      </c>
      <c r="Z4556" s="3"/>
    </row>
    <row r="4557" spans="25:26" x14ac:dyDescent="0.45">
      <c r="Y4557" s="3">
        <v>1750</v>
      </c>
      <c r="Z4557" s="3"/>
    </row>
    <row r="4558" spans="25:26" x14ac:dyDescent="0.45">
      <c r="Y4558" s="3">
        <v>1751</v>
      </c>
      <c r="Z4558" s="3"/>
    </row>
    <row r="4559" spans="25:26" x14ac:dyDescent="0.45">
      <c r="Y4559" s="3">
        <v>1752</v>
      </c>
      <c r="Z4559" s="3"/>
    </row>
    <row r="4560" spans="25:26" x14ac:dyDescent="0.45">
      <c r="Y4560" s="3">
        <v>1753</v>
      </c>
      <c r="Z4560" s="3"/>
    </row>
    <row r="4561" spans="25:26" x14ac:dyDescent="0.45">
      <c r="Y4561" s="3">
        <v>1754</v>
      </c>
      <c r="Z4561" s="3"/>
    </row>
    <row r="4562" spans="25:26" x14ac:dyDescent="0.45">
      <c r="Y4562" s="3">
        <v>1755</v>
      </c>
      <c r="Z4562" s="3"/>
    </row>
    <row r="4563" spans="25:26" x14ac:dyDescent="0.45">
      <c r="Y4563" s="3">
        <v>1756</v>
      </c>
      <c r="Z4563" s="3"/>
    </row>
    <row r="4564" spans="25:26" x14ac:dyDescent="0.45">
      <c r="Y4564" s="3">
        <v>1757</v>
      </c>
      <c r="Z4564" s="3"/>
    </row>
    <row r="4565" spans="25:26" x14ac:dyDescent="0.45">
      <c r="Y4565" s="3">
        <v>1758</v>
      </c>
      <c r="Z4565" s="3"/>
    </row>
    <row r="4566" spans="25:26" x14ac:dyDescent="0.45">
      <c r="Y4566" s="3">
        <v>1759</v>
      </c>
      <c r="Z4566" s="3"/>
    </row>
    <row r="4567" spans="25:26" x14ac:dyDescent="0.45">
      <c r="Y4567" s="3">
        <v>1760</v>
      </c>
      <c r="Z4567" s="3"/>
    </row>
    <row r="4568" spans="25:26" x14ac:dyDescent="0.45">
      <c r="Y4568" s="3">
        <v>1761</v>
      </c>
      <c r="Z4568" s="3"/>
    </row>
    <row r="4569" spans="25:26" x14ac:dyDescent="0.45">
      <c r="Y4569" s="3">
        <v>1762</v>
      </c>
      <c r="Z4569" s="3"/>
    </row>
    <row r="4570" spans="25:26" x14ac:dyDescent="0.45">
      <c r="Y4570" s="3">
        <v>1763</v>
      </c>
      <c r="Z4570" s="3"/>
    </row>
    <row r="4571" spans="25:26" x14ac:dyDescent="0.45">
      <c r="Y4571" s="3">
        <v>1764</v>
      </c>
      <c r="Z4571" s="3"/>
    </row>
    <row r="4572" spans="25:26" x14ac:dyDescent="0.45">
      <c r="Y4572" s="3">
        <v>1765</v>
      </c>
      <c r="Z4572" s="3"/>
    </row>
    <row r="4573" spans="25:26" x14ac:dyDescent="0.45">
      <c r="Y4573" s="3">
        <v>1766</v>
      </c>
      <c r="Z4573" s="3"/>
    </row>
    <row r="4574" spans="25:26" x14ac:dyDescent="0.45">
      <c r="Y4574" s="3">
        <v>1767</v>
      </c>
      <c r="Z4574" s="3"/>
    </row>
    <row r="4575" spans="25:26" x14ac:dyDescent="0.45">
      <c r="Y4575" s="3">
        <v>1768</v>
      </c>
      <c r="Z4575" s="3"/>
    </row>
    <row r="4576" spans="25:26" x14ac:dyDescent="0.45">
      <c r="Y4576" s="3">
        <v>1769</v>
      </c>
      <c r="Z4576" s="3"/>
    </row>
    <row r="4577" spans="25:26" x14ac:dyDescent="0.45">
      <c r="Y4577" s="3">
        <v>1770</v>
      </c>
      <c r="Z4577" s="3"/>
    </row>
    <row r="4578" spans="25:26" x14ac:dyDescent="0.45">
      <c r="Y4578" s="3">
        <v>1771</v>
      </c>
      <c r="Z4578" s="3"/>
    </row>
    <row r="4579" spans="25:26" x14ac:dyDescent="0.45">
      <c r="Y4579" s="3">
        <v>1772</v>
      </c>
      <c r="Z4579" s="3"/>
    </row>
    <row r="4580" spans="25:26" x14ac:dyDescent="0.45">
      <c r="Y4580" s="3">
        <v>1773</v>
      </c>
      <c r="Z4580" s="3"/>
    </row>
    <row r="4581" spans="25:26" x14ac:dyDescent="0.45">
      <c r="Y4581" s="3">
        <v>1774</v>
      </c>
      <c r="Z4581" s="3"/>
    </row>
    <row r="4582" spans="25:26" x14ac:dyDescent="0.45">
      <c r="Y4582" s="3">
        <v>1775</v>
      </c>
      <c r="Z4582" s="3"/>
    </row>
    <row r="4583" spans="25:26" x14ac:dyDescent="0.45">
      <c r="Y4583" s="3">
        <v>1776</v>
      </c>
      <c r="Z4583" s="3"/>
    </row>
    <row r="4584" spans="25:26" x14ac:dyDescent="0.45">
      <c r="Y4584" s="3">
        <v>1777</v>
      </c>
      <c r="Z4584" s="3"/>
    </row>
    <row r="4585" spans="25:26" x14ac:dyDescent="0.45">
      <c r="Y4585" s="3">
        <v>1778</v>
      </c>
      <c r="Z4585" s="3"/>
    </row>
    <row r="4586" spans="25:26" x14ac:dyDescent="0.45">
      <c r="Y4586" s="3">
        <v>1779</v>
      </c>
      <c r="Z4586" s="3"/>
    </row>
    <row r="4587" spans="25:26" x14ac:dyDescent="0.45">
      <c r="Y4587" s="3">
        <v>1780</v>
      </c>
      <c r="Z4587" s="3"/>
    </row>
    <row r="4588" spans="25:26" x14ac:dyDescent="0.45">
      <c r="Y4588" s="3">
        <v>1781</v>
      </c>
      <c r="Z4588" s="3"/>
    </row>
    <row r="4589" spans="25:26" x14ac:dyDescent="0.45">
      <c r="Y4589" s="3">
        <v>1782</v>
      </c>
      <c r="Z4589" s="3"/>
    </row>
    <row r="4590" spans="25:26" x14ac:dyDescent="0.45">
      <c r="Y4590" s="3">
        <v>1783</v>
      </c>
      <c r="Z4590" s="3"/>
    </row>
    <row r="4591" spans="25:26" x14ac:dyDescent="0.45">
      <c r="Y4591" s="3">
        <v>1784</v>
      </c>
      <c r="Z4591" s="3"/>
    </row>
    <row r="4592" spans="25:26" x14ac:dyDescent="0.45">
      <c r="Y4592" s="3">
        <v>1785</v>
      </c>
      <c r="Z4592" s="3"/>
    </row>
    <row r="4593" spans="25:26" x14ac:dyDescent="0.45">
      <c r="Y4593" s="3">
        <v>1786</v>
      </c>
      <c r="Z4593" s="3"/>
    </row>
    <row r="4594" spans="25:26" x14ac:dyDescent="0.45">
      <c r="Y4594" s="3">
        <v>1787</v>
      </c>
      <c r="Z4594" s="3"/>
    </row>
    <row r="4595" spans="25:26" x14ac:dyDescent="0.45">
      <c r="Y4595" s="3">
        <v>1788</v>
      </c>
      <c r="Z4595" s="3"/>
    </row>
    <row r="4596" spans="25:26" x14ac:dyDescent="0.45">
      <c r="Y4596" s="3">
        <v>1789</v>
      </c>
      <c r="Z4596" s="3"/>
    </row>
    <row r="4597" spans="25:26" x14ac:dyDescent="0.45">
      <c r="Y4597" s="3">
        <v>1790</v>
      </c>
      <c r="Z4597" s="3"/>
    </row>
    <row r="4598" spans="25:26" x14ac:dyDescent="0.45">
      <c r="Y4598" s="3">
        <v>1791</v>
      </c>
      <c r="Z4598" s="3"/>
    </row>
    <row r="4599" spans="25:26" x14ac:dyDescent="0.45">
      <c r="Y4599" s="3">
        <v>1792</v>
      </c>
      <c r="Z4599" s="3"/>
    </row>
    <row r="4600" spans="25:26" x14ac:dyDescent="0.45">
      <c r="Y4600" s="3">
        <v>1793</v>
      </c>
      <c r="Z4600" s="3"/>
    </row>
    <row r="4601" spans="25:26" x14ac:dyDescent="0.45">
      <c r="Y4601" s="3">
        <v>1794</v>
      </c>
      <c r="Z4601" s="3"/>
    </row>
    <row r="4602" spans="25:26" x14ac:dyDescent="0.45">
      <c r="Y4602" s="3">
        <v>1795</v>
      </c>
      <c r="Z4602" s="3"/>
    </row>
    <row r="4603" spans="25:26" x14ac:dyDescent="0.45">
      <c r="Y4603" s="3">
        <v>1796</v>
      </c>
      <c r="Z4603" s="3"/>
    </row>
    <row r="4604" spans="25:26" x14ac:dyDescent="0.45">
      <c r="Y4604" s="3">
        <v>1797</v>
      </c>
      <c r="Z4604" s="3"/>
    </row>
    <row r="4605" spans="25:26" x14ac:dyDescent="0.45">
      <c r="Y4605" s="3">
        <v>1798</v>
      </c>
      <c r="Z4605" s="3"/>
    </row>
    <row r="4606" spans="25:26" x14ac:dyDescent="0.45">
      <c r="Y4606" s="3">
        <v>1799</v>
      </c>
      <c r="Z4606" s="3"/>
    </row>
    <row r="4607" spans="25:26" x14ac:dyDescent="0.45">
      <c r="Y4607" s="3">
        <v>1800</v>
      </c>
      <c r="Z4607" s="3"/>
    </row>
    <row r="4608" spans="25:26" x14ac:dyDescent="0.45">
      <c r="Y4608" s="3">
        <v>1801</v>
      </c>
      <c r="Z4608" s="3"/>
    </row>
    <row r="4609" spans="25:26" x14ac:dyDescent="0.45">
      <c r="Y4609" s="3">
        <v>1802</v>
      </c>
      <c r="Z4609" s="3"/>
    </row>
    <row r="4610" spans="25:26" x14ac:dyDescent="0.45">
      <c r="Y4610" s="3">
        <v>1803</v>
      </c>
      <c r="Z4610" s="3"/>
    </row>
    <row r="4611" spans="25:26" x14ac:dyDescent="0.45">
      <c r="Y4611" s="3">
        <v>1804</v>
      </c>
      <c r="Z4611" s="3"/>
    </row>
    <row r="4612" spans="25:26" x14ac:dyDescent="0.45">
      <c r="Y4612" s="3">
        <v>1805</v>
      </c>
      <c r="Z4612" s="3"/>
    </row>
    <row r="4613" spans="25:26" x14ac:dyDescent="0.45">
      <c r="Y4613" s="3">
        <v>1806</v>
      </c>
      <c r="Z4613" s="3"/>
    </row>
    <row r="4614" spans="25:26" x14ac:dyDescent="0.45">
      <c r="Y4614" s="3">
        <v>1807</v>
      </c>
      <c r="Z4614" s="3"/>
    </row>
    <row r="4615" spans="25:26" x14ac:dyDescent="0.45">
      <c r="Y4615" s="3">
        <v>1808</v>
      </c>
      <c r="Z4615" s="3"/>
    </row>
    <row r="4616" spans="25:26" x14ac:dyDescent="0.45">
      <c r="Y4616" s="3">
        <v>1809</v>
      </c>
      <c r="Z4616" s="3"/>
    </row>
    <row r="4617" spans="25:26" x14ac:dyDescent="0.45">
      <c r="Y4617" s="3">
        <v>1810</v>
      </c>
      <c r="Z4617" s="3"/>
    </row>
    <row r="4618" spans="25:26" x14ac:dyDescent="0.45">
      <c r="Y4618" s="3">
        <v>1811</v>
      </c>
      <c r="Z4618" s="3"/>
    </row>
    <row r="4619" spans="25:26" x14ac:dyDescent="0.45">
      <c r="Y4619" s="3">
        <v>1812</v>
      </c>
      <c r="Z4619" s="3"/>
    </row>
    <row r="4620" spans="25:26" x14ac:dyDescent="0.45">
      <c r="Y4620" s="3">
        <v>1813</v>
      </c>
      <c r="Z4620" s="3"/>
    </row>
    <row r="4621" spans="25:26" x14ac:dyDescent="0.45">
      <c r="Y4621" s="3">
        <v>1814</v>
      </c>
      <c r="Z4621" s="3"/>
    </row>
    <row r="4622" spans="25:26" x14ac:dyDescent="0.45">
      <c r="Y4622" s="3">
        <v>1815</v>
      </c>
      <c r="Z4622" s="3"/>
    </row>
    <row r="4623" spans="25:26" x14ac:dyDescent="0.45">
      <c r="Y4623" s="3">
        <v>1816</v>
      </c>
      <c r="Z4623" s="3"/>
    </row>
    <row r="4624" spans="25:26" x14ac:dyDescent="0.45">
      <c r="Y4624" s="3">
        <v>1817</v>
      </c>
      <c r="Z4624" s="3"/>
    </row>
    <row r="4625" spans="25:26" x14ac:dyDescent="0.45">
      <c r="Y4625" s="3">
        <v>1818</v>
      </c>
      <c r="Z4625" s="3"/>
    </row>
    <row r="4626" spans="25:26" x14ac:dyDescent="0.45">
      <c r="Y4626" s="3">
        <v>1819</v>
      </c>
      <c r="Z4626" s="3"/>
    </row>
    <row r="4627" spans="25:26" x14ac:dyDescent="0.45">
      <c r="Y4627" s="3">
        <v>1820</v>
      </c>
      <c r="Z4627" s="3"/>
    </row>
    <row r="4628" spans="25:26" x14ac:dyDescent="0.45">
      <c r="Y4628" s="3">
        <v>1821</v>
      </c>
      <c r="Z4628" s="3"/>
    </row>
    <row r="4629" spans="25:26" x14ac:dyDescent="0.45">
      <c r="Y4629" s="3">
        <v>1822</v>
      </c>
      <c r="Z4629" s="3"/>
    </row>
    <row r="4630" spans="25:26" x14ac:dyDescent="0.45">
      <c r="Y4630" s="3">
        <v>1823</v>
      </c>
      <c r="Z4630" s="3"/>
    </row>
    <row r="4631" spans="25:26" x14ac:dyDescent="0.45">
      <c r="Y4631" s="3">
        <v>1824</v>
      </c>
      <c r="Z4631" s="3"/>
    </row>
    <row r="4632" spans="25:26" x14ac:dyDescent="0.45">
      <c r="Y4632" s="3">
        <v>1825</v>
      </c>
      <c r="Z4632" s="3"/>
    </row>
    <row r="4633" spans="25:26" x14ac:dyDescent="0.45">
      <c r="Y4633" s="3">
        <v>1826</v>
      </c>
      <c r="Z4633" s="3"/>
    </row>
    <row r="4634" spans="25:26" x14ac:dyDescent="0.45">
      <c r="Y4634" s="3">
        <v>1827</v>
      </c>
      <c r="Z4634" s="3"/>
    </row>
    <row r="4635" spans="25:26" x14ac:dyDescent="0.45">
      <c r="Y4635" s="3">
        <v>1828</v>
      </c>
      <c r="Z4635" s="3"/>
    </row>
    <row r="4636" spans="25:26" x14ac:dyDescent="0.45">
      <c r="Y4636" s="3">
        <v>1829</v>
      </c>
      <c r="Z4636" s="3"/>
    </row>
    <row r="4637" spans="25:26" x14ac:dyDescent="0.45">
      <c r="Y4637" s="3">
        <v>1830</v>
      </c>
      <c r="Z4637" s="3"/>
    </row>
    <row r="4638" spans="25:26" x14ac:dyDescent="0.45">
      <c r="Y4638" s="3">
        <v>1831</v>
      </c>
      <c r="Z4638" s="3"/>
    </row>
    <row r="4639" spans="25:26" x14ac:dyDescent="0.45">
      <c r="Y4639" s="3">
        <v>1832</v>
      </c>
      <c r="Z4639" s="3"/>
    </row>
    <row r="4640" spans="25:26" x14ac:dyDescent="0.45">
      <c r="Y4640" s="3">
        <v>1833</v>
      </c>
      <c r="Z4640" s="3"/>
    </row>
    <row r="4641" spans="25:26" x14ac:dyDescent="0.45">
      <c r="Y4641" s="3">
        <v>1834</v>
      </c>
      <c r="Z4641" s="3"/>
    </row>
    <row r="4642" spans="25:26" x14ac:dyDescent="0.45">
      <c r="Y4642" s="3">
        <v>1835</v>
      </c>
      <c r="Z4642" s="3"/>
    </row>
    <row r="4643" spans="25:26" x14ac:dyDescent="0.45">
      <c r="Y4643" s="3">
        <v>1836</v>
      </c>
      <c r="Z4643" s="3"/>
    </row>
    <row r="4644" spans="25:26" x14ac:dyDescent="0.45">
      <c r="Y4644" s="3">
        <v>1837</v>
      </c>
      <c r="Z4644" s="3"/>
    </row>
    <row r="4645" spans="25:26" x14ac:dyDescent="0.45">
      <c r="Y4645" s="3">
        <v>1838</v>
      </c>
      <c r="Z4645" s="3"/>
    </row>
    <row r="4646" spans="25:26" x14ac:dyDescent="0.45">
      <c r="Y4646" s="3">
        <v>1839</v>
      </c>
      <c r="Z4646" s="3"/>
    </row>
    <row r="4647" spans="25:26" x14ac:dyDescent="0.45">
      <c r="Y4647" s="3">
        <v>1840</v>
      </c>
      <c r="Z4647" s="3"/>
    </row>
    <row r="4648" spans="25:26" x14ac:dyDescent="0.45">
      <c r="Y4648" s="3">
        <v>1841</v>
      </c>
      <c r="Z4648" s="3"/>
    </row>
    <row r="4649" spans="25:26" x14ac:dyDescent="0.45">
      <c r="Y4649" s="3">
        <v>1842</v>
      </c>
      <c r="Z4649" s="3"/>
    </row>
    <row r="4650" spans="25:26" x14ac:dyDescent="0.45">
      <c r="Y4650" s="3">
        <v>1843</v>
      </c>
      <c r="Z4650" s="3"/>
    </row>
    <row r="4651" spans="25:26" x14ac:dyDescent="0.45">
      <c r="Y4651" s="3">
        <v>1844</v>
      </c>
      <c r="Z4651" s="3"/>
    </row>
    <row r="4652" spans="25:26" x14ac:dyDescent="0.45">
      <c r="Y4652" s="3">
        <v>1845</v>
      </c>
      <c r="Z4652" s="3"/>
    </row>
    <row r="4653" spans="25:26" x14ac:dyDescent="0.45">
      <c r="Y4653" s="3">
        <v>1846</v>
      </c>
      <c r="Z4653" s="3"/>
    </row>
    <row r="4654" spans="25:26" x14ac:dyDescent="0.45">
      <c r="Y4654" s="3">
        <v>1847</v>
      </c>
      <c r="Z4654" s="3"/>
    </row>
    <row r="4655" spans="25:26" x14ac:dyDescent="0.45">
      <c r="Y4655" s="3">
        <v>1848</v>
      </c>
      <c r="Z4655" s="3"/>
    </row>
    <row r="4656" spans="25:26" x14ac:dyDescent="0.45">
      <c r="Y4656" s="3">
        <v>1849</v>
      </c>
      <c r="Z4656" s="3"/>
    </row>
    <row r="4657" spans="25:26" x14ac:dyDescent="0.45">
      <c r="Y4657" s="3">
        <v>1850</v>
      </c>
      <c r="Z4657" s="3"/>
    </row>
    <row r="4658" spans="25:26" x14ac:dyDescent="0.45">
      <c r="Y4658" s="3">
        <v>1851</v>
      </c>
      <c r="Z4658" s="3"/>
    </row>
    <row r="4659" spans="25:26" x14ac:dyDescent="0.45">
      <c r="Y4659" s="3">
        <v>1852</v>
      </c>
      <c r="Z4659" s="3"/>
    </row>
    <row r="4660" spans="25:26" x14ac:dyDescent="0.45">
      <c r="Y4660" s="3">
        <v>1853</v>
      </c>
      <c r="Z4660" s="3"/>
    </row>
    <row r="4661" spans="25:26" x14ac:dyDescent="0.45">
      <c r="Y4661" s="3">
        <v>1854</v>
      </c>
      <c r="Z4661" s="3"/>
    </row>
    <row r="4662" spans="25:26" x14ac:dyDescent="0.45">
      <c r="Y4662" s="3">
        <v>1855</v>
      </c>
      <c r="Z4662" s="3"/>
    </row>
    <row r="4663" spans="25:26" x14ac:dyDescent="0.45">
      <c r="Y4663" s="3">
        <v>1856</v>
      </c>
      <c r="Z4663" s="3"/>
    </row>
    <row r="4664" spans="25:26" x14ac:dyDescent="0.45">
      <c r="Y4664" s="3">
        <v>1857</v>
      </c>
      <c r="Z4664" s="3"/>
    </row>
    <row r="4665" spans="25:26" x14ac:dyDescent="0.45">
      <c r="Y4665" s="3">
        <v>1858</v>
      </c>
      <c r="Z4665" s="3"/>
    </row>
    <row r="4666" spans="25:26" x14ac:dyDescent="0.45">
      <c r="Y4666" s="3">
        <v>1859</v>
      </c>
      <c r="Z4666" s="3"/>
    </row>
    <row r="4667" spans="25:26" x14ac:dyDescent="0.45">
      <c r="Y4667" s="3">
        <v>1860</v>
      </c>
      <c r="Z4667" s="3"/>
    </row>
    <row r="4668" spans="25:26" x14ac:dyDescent="0.45">
      <c r="Y4668" s="3">
        <v>1861</v>
      </c>
      <c r="Z4668" s="3"/>
    </row>
    <row r="4669" spans="25:26" x14ac:dyDescent="0.45">
      <c r="Y4669" s="3">
        <v>1862</v>
      </c>
      <c r="Z4669" s="3"/>
    </row>
    <row r="4670" spans="25:26" x14ac:dyDescent="0.45">
      <c r="Y4670" s="3">
        <v>1863</v>
      </c>
      <c r="Z4670" s="3"/>
    </row>
    <row r="4671" spans="25:26" x14ac:dyDescent="0.45">
      <c r="Y4671" s="3">
        <v>1864</v>
      </c>
      <c r="Z4671" s="3"/>
    </row>
    <row r="4672" spans="25:26" x14ac:dyDescent="0.45">
      <c r="Y4672" s="3">
        <v>1865</v>
      </c>
      <c r="Z4672" s="3"/>
    </row>
    <row r="4673" spans="25:26" x14ac:dyDescent="0.45">
      <c r="Y4673" s="3">
        <v>1866</v>
      </c>
      <c r="Z4673" s="3"/>
    </row>
    <row r="4674" spans="25:26" x14ac:dyDescent="0.45">
      <c r="Y4674" s="3">
        <v>1867</v>
      </c>
      <c r="Z4674" s="3"/>
    </row>
    <row r="4675" spans="25:26" x14ac:dyDescent="0.45">
      <c r="Y4675" s="3">
        <v>1868</v>
      </c>
      <c r="Z4675" s="3"/>
    </row>
    <row r="4676" spans="25:26" x14ac:dyDescent="0.45">
      <c r="Y4676" s="3">
        <v>1869</v>
      </c>
      <c r="Z4676" s="3"/>
    </row>
    <row r="4677" spans="25:26" x14ac:dyDescent="0.45">
      <c r="Y4677" s="3">
        <v>1870</v>
      </c>
      <c r="Z4677" s="3"/>
    </row>
    <row r="4678" spans="25:26" x14ac:dyDescent="0.45">
      <c r="Y4678" s="3">
        <v>1871</v>
      </c>
      <c r="Z4678" s="3"/>
    </row>
    <row r="4679" spans="25:26" x14ac:dyDescent="0.45">
      <c r="Y4679" s="3">
        <v>1872</v>
      </c>
      <c r="Z4679" s="3"/>
    </row>
    <row r="4680" spans="25:26" x14ac:dyDescent="0.45">
      <c r="Y4680" s="3">
        <v>1873</v>
      </c>
      <c r="Z4680" s="3"/>
    </row>
    <row r="4681" spans="25:26" x14ac:dyDescent="0.45">
      <c r="Y4681" s="3">
        <v>1874</v>
      </c>
      <c r="Z4681" s="3"/>
    </row>
    <row r="4682" spans="25:26" x14ac:dyDescent="0.45">
      <c r="Y4682" s="3">
        <v>1875</v>
      </c>
      <c r="Z4682" s="3"/>
    </row>
    <row r="4683" spans="25:26" x14ac:dyDescent="0.45">
      <c r="Y4683" s="3">
        <v>1876</v>
      </c>
      <c r="Z4683" s="3"/>
    </row>
    <row r="4684" spans="25:26" x14ac:dyDescent="0.45">
      <c r="Y4684" s="3">
        <v>1877</v>
      </c>
      <c r="Z4684" s="3"/>
    </row>
    <row r="4685" spans="25:26" x14ac:dyDescent="0.45">
      <c r="Y4685" s="3">
        <v>1878</v>
      </c>
      <c r="Z4685" s="3"/>
    </row>
    <row r="4686" spans="25:26" x14ac:dyDescent="0.45">
      <c r="Y4686" s="3">
        <v>1879</v>
      </c>
      <c r="Z4686" s="3"/>
    </row>
    <row r="4687" spans="25:26" x14ac:dyDescent="0.45">
      <c r="Y4687" s="3">
        <v>1880</v>
      </c>
      <c r="Z4687" s="3"/>
    </row>
    <row r="4688" spans="25:26" x14ac:dyDescent="0.45">
      <c r="Y4688" s="3">
        <v>1881</v>
      </c>
      <c r="Z4688" s="3"/>
    </row>
    <row r="4689" spans="25:26" x14ac:dyDescent="0.45">
      <c r="Y4689" s="3">
        <v>1882</v>
      </c>
      <c r="Z4689" s="3"/>
    </row>
    <row r="4690" spans="25:26" x14ac:dyDescent="0.45">
      <c r="Y4690" s="3">
        <v>1883</v>
      </c>
      <c r="Z4690" s="3"/>
    </row>
    <row r="4691" spans="25:26" x14ac:dyDescent="0.45">
      <c r="Y4691" s="3">
        <v>1884</v>
      </c>
      <c r="Z4691" s="3"/>
    </row>
    <row r="4692" spans="25:26" x14ac:dyDescent="0.45">
      <c r="Y4692" s="3">
        <v>1885</v>
      </c>
      <c r="Z4692" s="3"/>
    </row>
    <row r="4693" spans="25:26" x14ac:dyDescent="0.45">
      <c r="Y4693" s="3">
        <v>1886</v>
      </c>
      <c r="Z4693" s="3"/>
    </row>
    <row r="4694" spans="25:26" x14ac:dyDescent="0.45">
      <c r="Y4694" s="3">
        <v>1887</v>
      </c>
      <c r="Z4694" s="3"/>
    </row>
    <row r="4695" spans="25:26" x14ac:dyDescent="0.45">
      <c r="Y4695" s="3">
        <v>1888</v>
      </c>
      <c r="Z4695" s="3"/>
    </row>
    <row r="4696" spans="25:26" x14ac:dyDescent="0.45">
      <c r="Y4696" s="3">
        <v>1889</v>
      </c>
      <c r="Z4696" s="3"/>
    </row>
    <row r="4697" spans="25:26" x14ac:dyDescent="0.45">
      <c r="Y4697" s="3">
        <v>1890</v>
      </c>
      <c r="Z4697" s="3"/>
    </row>
    <row r="4698" spans="25:26" x14ac:dyDescent="0.45">
      <c r="Y4698" s="3">
        <v>1891</v>
      </c>
      <c r="Z4698" s="3"/>
    </row>
    <row r="4699" spans="25:26" x14ac:dyDescent="0.45">
      <c r="Y4699" s="3">
        <v>1892</v>
      </c>
      <c r="Z4699" s="3"/>
    </row>
    <row r="4700" spans="25:26" x14ac:dyDescent="0.45">
      <c r="Y4700" s="3">
        <v>1893</v>
      </c>
      <c r="Z4700" s="3"/>
    </row>
    <row r="4701" spans="25:26" x14ac:dyDescent="0.45">
      <c r="Y4701" s="3">
        <v>1894</v>
      </c>
      <c r="Z4701" s="3"/>
    </row>
    <row r="4702" spans="25:26" x14ac:dyDescent="0.45">
      <c r="Y4702" s="3">
        <v>1895</v>
      </c>
      <c r="Z4702" s="3"/>
    </row>
    <row r="4703" spans="25:26" x14ac:dyDescent="0.45">
      <c r="Y4703" s="3">
        <v>1896</v>
      </c>
      <c r="Z4703" s="3"/>
    </row>
    <row r="4704" spans="25:26" x14ac:dyDescent="0.45">
      <c r="Y4704" s="3">
        <v>1897</v>
      </c>
      <c r="Z4704" s="3"/>
    </row>
    <row r="4705" spans="25:26" x14ac:dyDescent="0.45">
      <c r="Y4705" s="3">
        <v>1898</v>
      </c>
      <c r="Z4705" s="3"/>
    </row>
    <row r="4706" spans="25:26" x14ac:dyDescent="0.45">
      <c r="Y4706" s="3">
        <v>1899</v>
      </c>
      <c r="Z4706" s="3"/>
    </row>
    <row r="4707" spans="25:26" x14ac:dyDescent="0.45">
      <c r="Y4707" s="3">
        <v>1900</v>
      </c>
      <c r="Z4707" s="3"/>
    </row>
    <row r="4708" spans="25:26" x14ac:dyDescent="0.45">
      <c r="Y4708" s="3">
        <v>1901</v>
      </c>
      <c r="Z4708" s="3"/>
    </row>
    <row r="4709" spans="25:26" x14ac:dyDescent="0.45">
      <c r="Y4709" s="3">
        <v>1902</v>
      </c>
      <c r="Z4709" s="3"/>
    </row>
    <row r="4710" spans="25:26" x14ac:dyDescent="0.45">
      <c r="Y4710" s="3">
        <v>1903</v>
      </c>
      <c r="Z4710" s="3"/>
    </row>
    <row r="4711" spans="25:26" x14ac:dyDescent="0.45">
      <c r="Y4711" s="3">
        <v>1904</v>
      </c>
      <c r="Z4711" s="3"/>
    </row>
    <row r="4712" spans="25:26" x14ac:dyDescent="0.45">
      <c r="Y4712" s="3">
        <v>1905</v>
      </c>
      <c r="Z4712" s="3"/>
    </row>
    <row r="4713" spans="25:26" x14ac:dyDescent="0.45">
      <c r="Y4713" s="3">
        <v>1906</v>
      </c>
      <c r="Z4713" s="3"/>
    </row>
    <row r="4714" spans="25:26" x14ac:dyDescent="0.45">
      <c r="Y4714" s="3">
        <v>1907</v>
      </c>
      <c r="Z4714" s="3"/>
    </row>
    <row r="4715" spans="25:26" x14ac:dyDescent="0.45">
      <c r="Y4715" s="3">
        <v>1908</v>
      </c>
      <c r="Z4715" s="3"/>
    </row>
    <row r="4716" spans="25:26" x14ac:dyDescent="0.45">
      <c r="Y4716" s="3">
        <v>1909</v>
      </c>
      <c r="Z4716" s="3"/>
    </row>
    <row r="4717" spans="25:26" x14ac:dyDescent="0.45">
      <c r="Y4717" s="3">
        <v>1910</v>
      </c>
      <c r="Z4717" s="3"/>
    </row>
    <row r="4718" spans="25:26" x14ac:dyDescent="0.45">
      <c r="Y4718" s="3">
        <v>1911</v>
      </c>
      <c r="Z4718" s="3"/>
    </row>
    <row r="4719" spans="25:26" x14ac:dyDescent="0.45">
      <c r="Y4719" s="3">
        <v>1912</v>
      </c>
      <c r="Z4719" s="3"/>
    </row>
    <row r="4720" spans="25:26" x14ac:dyDescent="0.45">
      <c r="Y4720" s="3">
        <v>1913</v>
      </c>
      <c r="Z4720" s="3"/>
    </row>
    <row r="4721" spans="25:26" x14ac:dyDescent="0.45">
      <c r="Y4721" s="3">
        <v>1914</v>
      </c>
      <c r="Z4721" s="3"/>
    </row>
    <row r="4722" spans="25:26" x14ac:dyDescent="0.45">
      <c r="Y4722" s="3">
        <v>1915</v>
      </c>
      <c r="Z4722" s="3"/>
    </row>
    <row r="4723" spans="25:26" x14ac:dyDescent="0.45">
      <c r="Y4723" s="3">
        <v>1916</v>
      </c>
      <c r="Z4723" s="3"/>
    </row>
    <row r="4724" spans="25:26" x14ac:dyDescent="0.45">
      <c r="Y4724" s="3">
        <v>1917</v>
      </c>
      <c r="Z4724" s="3"/>
    </row>
    <row r="4725" spans="25:26" x14ac:dyDescent="0.45">
      <c r="Y4725" s="3">
        <v>1918</v>
      </c>
      <c r="Z4725" s="3"/>
    </row>
    <row r="4726" spans="25:26" x14ac:dyDescent="0.45">
      <c r="Y4726" s="3">
        <v>1919</v>
      </c>
      <c r="Z4726" s="3"/>
    </row>
    <row r="4727" spans="25:26" x14ac:dyDescent="0.45">
      <c r="Y4727" s="3">
        <v>1920</v>
      </c>
      <c r="Z4727" s="3"/>
    </row>
    <row r="4728" spans="25:26" x14ac:dyDescent="0.45">
      <c r="Y4728" s="3">
        <v>1921</v>
      </c>
      <c r="Z4728" s="3"/>
    </row>
    <row r="4729" spans="25:26" x14ac:dyDescent="0.45">
      <c r="Y4729" s="3">
        <v>1922</v>
      </c>
      <c r="Z4729" s="3"/>
    </row>
    <row r="4730" spans="25:26" x14ac:dyDescent="0.45">
      <c r="Y4730" s="3">
        <v>1923</v>
      </c>
      <c r="Z4730" s="3"/>
    </row>
    <row r="4731" spans="25:26" x14ac:dyDescent="0.45">
      <c r="Y4731" s="3">
        <v>1924</v>
      </c>
      <c r="Z4731" s="3"/>
    </row>
    <row r="4732" spans="25:26" x14ac:dyDescent="0.45">
      <c r="Y4732" s="3">
        <v>1925</v>
      </c>
      <c r="Z4732" s="3"/>
    </row>
    <row r="4733" spans="25:26" x14ac:dyDescent="0.45">
      <c r="Y4733" s="3">
        <v>1926</v>
      </c>
      <c r="Z4733" s="3"/>
    </row>
    <row r="4734" spans="25:26" x14ac:dyDescent="0.45">
      <c r="Y4734" s="3">
        <v>1927</v>
      </c>
      <c r="Z4734" s="3"/>
    </row>
    <row r="4735" spans="25:26" x14ac:dyDescent="0.45">
      <c r="Y4735" s="3">
        <v>1928</v>
      </c>
      <c r="Z4735" s="3"/>
    </row>
    <row r="4736" spans="25:26" x14ac:dyDescent="0.45">
      <c r="Y4736" s="3">
        <v>1929</v>
      </c>
      <c r="Z4736" s="3"/>
    </row>
    <row r="4737" spans="25:26" x14ac:dyDescent="0.45">
      <c r="Y4737" s="3">
        <v>1930</v>
      </c>
      <c r="Z4737" s="3"/>
    </row>
    <row r="4738" spans="25:26" x14ac:dyDescent="0.45">
      <c r="Y4738" s="3">
        <v>1931</v>
      </c>
      <c r="Z4738" s="3"/>
    </row>
    <row r="4739" spans="25:26" x14ac:dyDescent="0.45">
      <c r="Y4739" s="3">
        <v>1932</v>
      </c>
      <c r="Z4739" s="3"/>
    </row>
    <row r="4740" spans="25:26" x14ac:dyDescent="0.45">
      <c r="Y4740" s="3">
        <v>1933</v>
      </c>
      <c r="Z4740" s="3"/>
    </row>
    <row r="4741" spans="25:26" x14ac:dyDescent="0.45">
      <c r="Y4741" s="3">
        <v>1934</v>
      </c>
      <c r="Z4741" s="3"/>
    </row>
    <row r="4742" spans="25:26" x14ac:dyDescent="0.45">
      <c r="Y4742" s="3">
        <v>1935</v>
      </c>
      <c r="Z4742" s="3"/>
    </row>
    <row r="4743" spans="25:26" x14ac:dyDescent="0.45">
      <c r="Y4743" s="3">
        <v>1936</v>
      </c>
      <c r="Z4743" s="3"/>
    </row>
    <row r="4744" spans="25:26" x14ac:dyDescent="0.45">
      <c r="Y4744" s="3">
        <v>1937</v>
      </c>
      <c r="Z4744" s="3"/>
    </row>
    <row r="4745" spans="25:26" x14ac:dyDescent="0.45">
      <c r="Y4745" s="3">
        <v>1938</v>
      </c>
      <c r="Z4745" s="3"/>
    </row>
    <row r="4746" spans="25:26" x14ac:dyDescent="0.45">
      <c r="Y4746" s="3">
        <v>1939</v>
      </c>
      <c r="Z4746" s="3"/>
    </row>
    <row r="4747" spans="25:26" x14ac:dyDescent="0.45">
      <c r="Y4747" s="3">
        <v>1940</v>
      </c>
      <c r="Z4747" s="3"/>
    </row>
    <row r="4748" spans="25:26" x14ac:dyDescent="0.45">
      <c r="Y4748" s="3">
        <v>1941</v>
      </c>
      <c r="Z4748" s="3"/>
    </row>
    <row r="4749" spans="25:26" x14ac:dyDescent="0.45">
      <c r="Y4749" s="3">
        <v>1942</v>
      </c>
      <c r="Z4749" s="3"/>
    </row>
    <row r="4750" spans="25:26" x14ac:dyDescent="0.45">
      <c r="Y4750" s="3">
        <v>1943</v>
      </c>
      <c r="Z4750" s="3"/>
    </row>
    <row r="4751" spans="25:26" x14ac:dyDescent="0.45">
      <c r="Y4751" s="3">
        <v>1944</v>
      </c>
      <c r="Z4751" s="3"/>
    </row>
    <row r="4752" spans="25:26" x14ac:dyDescent="0.45">
      <c r="Y4752" s="3">
        <v>1945</v>
      </c>
      <c r="Z4752" s="3"/>
    </row>
    <row r="4753" spans="25:26" x14ac:dyDescent="0.45">
      <c r="Y4753" s="3">
        <v>1946</v>
      </c>
      <c r="Z4753" s="3"/>
    </row>
    <row r="4754" spans="25:26" x14ac:dyDescent="0.45">
      <c r="Y4754" s="3">
        <v>1947</v>
      </c>
      <c r="Z4754" s="3"/>
    </row>
    <row r="4755" spans="25:26" x14ac:dyDescent="0.45">
      <c r="Y4755" s="3">
        <v>1948</v>
      </c>
      <c r="Z4755" s="3"/>
    </row>
    <row r="4756" spans="25:26" x14ac:dyDescent="0.45">
      <c r="Y4756" s="3">
        <v>1949</v>
      </c>
      <c r="Z4756" s="3"/>
    </row>
    <row r="4757" spans="25:26" x14ac:dyDescent="0.45">
      <c r="Y4757" s="3">
        <v>1950</v>
      </c>
      <c r="Z4757" s="3"/>
    </row>
    <row r="4758" spans="25:26" x14ac:dyDescent="0.45">
      <c r="Y4758" s="3">
        <v>1951</v>
      </c>
      <c r="Z4758" s="3"/>
    </row>
    <row r="4759" spans="25:26" x14ac:dyDescent="0.45">
      <c r="Y4759" s="3">
        <v>1952</v>
      </c>
      <c r="Z4759" s="3"/>
    </row>
    <row r="4760" spans="25:26" x14ac:dyDescent="0.45">
      <c r="Y4760" s="3">
        <v>1953</v>
      </c>
      <c r="Z4760" s="3"/>
    </row>
    <row r="4761" spans="25:26" x14ac:dyDescent="0.45">
      <c r="Y4761" s="3">
        <v>1954</v>
      </c>
      <c r="Z4761" s="3"/>
    </row>
    <row r="4762" spans="25:26" x14ac:dyDescent="0.45">
      <c r="Y4762" s="3">
        <v>1955</v>
      </c>
      <c r="Z4762" s="3"/>
    </row>
    <row r="4763" spans="25:26" x14ac:dyDescent="0.45">
      <c r="Y4763" s="3">
        <v>1956</v>
      </c>
      <c r="Z4763" s="3"/>
    </row>
    <row r="4764" spans="25:26" x14ac:dyDescent="0.45">
      <c r="Y4764" s="3">
        <v>1957</v>
      </c>
      <c r="Z4764" s="3"/>
    </row>
    <row r="4765" spans="25:26" x14ac:dyDescent="0.45">
      <c r="Y4765" s="3">
        <v>1958</v>
      </c>
      <c r="Z4765" s="3"/>
    </row>
    <row r="4766" spans="25:26" x14ac:dyDescent="0.45">
      <c r="Y4766" s="3">
        <v>1959</v>
      </c>
      <c r="Z4766" s="3"/>
    </row>
    <row r="4767" spans="25:26" x14ac:dyDescent="0.45">
      <c r="Y4767" s="3">
        <v>1960</v>
      </c>
      <c r="Z4767" s="3"/>
    </row>
    <row r="4768" spans="25:26" x14ac:dyDescent="0.45">
      <c r="Y4768" s="3">
        <v>1961</v>
      </c>
      <c r="Z4768" s="3"/>
    </row>
    <row r="4769" spans="25:26" x14ac:dyDescent="0.45">
      <c r="Y4769" s="3">
        <v>1962</v>
      </c>
      <c r="Z4769" s="3"/>
    </row>
    <row r="4770" spans="25:26" x14ac:dyDescent="0.45">
      <c r="Y4770" s="3">
        <v>1963</v>
      </c>
      <c r="Z4770" s="3"/>
    </row>
    <row r="4771" spans="25:26" x14ac:dyDescent="0.45">
      <c r="Y4771" s="3">
        <v>1964</v>
      </c>
      <c r="Z4771" s="3"/>
    </row>
    <row r="4772" spans="25:26" x14ac:dyDescent="0.45">
      <c r="Y4772" s="3">
        <v>1965</v>
      </c>
      <c r="Z4772" s="3"/>
    </row>
    <row r="4773" spans="25:26" x14ac:dyDescent="0.45">
      <c r="Y4773" s="3">
        <v>1966</v>
      </c>
      <c r="Z4773" s="3"/>
    </row>
    <row r="4774" spans="25:26" x14ac:dyDescent="0.45">
      <c r="Y4774" s="3">
        <v>1967</v>
      </c>
      <c r="Z4774" s="3"/>
    </row>
    <row r="4775" spans="25:26" x14ac:dyDescent="0.45">
      <c r="Y4775" s="3">
        <v>1968</v>
      </c>
      <c r="Z4775" s="3"/>
    </row>
    <row r="4776" spans="25:26" x14ac:dyDescent="0.45">
      <c r="Y4776" s="3">
        <v>1969</v>
      </c>
      <c r="Z4776" s="3"/>
    </row>
    <row r="4777" spans="25:26" x14ac:dyDescent="0.45">
      <c r="Y4777" s="3">
        <v>1970</v>
      </c>
      <c r="Z4777" s="3"/>
    </row>
    <row r="4778" spans="25:26" x14ac:dyDescent="0.45">
      <c r="Y4778" s="3">
        <v>1971</v>
      </c>
      <c r="Z4778" s="3"/>
    </row>
    <row r="4779" spans="25:26" x14ac:dyDescent="0.45">
      <c r="Y4779" s="3">
        <v>1972</v>
      </c>
      <c r="Z4779" s="3"/>
    </row>
    <row r="4780" spans="25:26" x14ac:dyDescent="0.45">
      <c r="Y4780" s="3">
        <v>1973</v>
      </c>
      <c r="Z4780" s="3"/>
    </row>
    <row r="4781" spans="25:26" x14ac:dyDescent="0.45">
      <c r="Y4781" s="3">
        <v>1974</v>
      </c>
      <c r="Z4781" s="3"/>
    </row>
    <row r="4782" spans="25:26" x14ac:dyDescent="0.45">
      <c r="Y4782" s="3">
        <v>1975</v>
      </c>
      <c r="Z4782" s="3"/>
    </row>
    <row r="4783" spans="25:26" x14ac:dyDescent="0.45">
      <c r="Y4783" s="3">
        <v>1976</v>
      </c>
      <c r="Z4783" s="3"/>
    </row>
    <row r="4784" spans="25:26" x14ac:dyDescent="0.45">
      <c r="Y4784" s="3">
        <v>1977</v>
      </c>
      <c r="Z4784" s="3"/>
    </row>
    <row r="4785" spans="25:26" x14ac:dyDescent="0.45">
      <c r="Y4785" s="3">
        <v>1978</v>
      </c>
      <c r="Z4785" s="3"/>
    </row>
    <row r="4786" spans="25:26" x14ac:dyDescent="0.45">
      <c r="Y4786" s="3">
        <v>1979</v>
      </c>
      <c r="Z4786" s="3"/>
    </row>
    <row r="4787" spans="25:26" x14ac:dyDescent="0.45">
      <c r="Y4787" s="3">
        <v>1980</v>
      </c>
      <c r="Z4787" s="3"/>
    </row>
    <row r="4788" spans="25:26" x14ac:dyDescent="0.45">
      <c r="Y4788" s="3">
        <v>1981</v>
      </c>
      <c r="Z4788" s="3"/>
    </row>
    <row r="4789" spans="25:26" x14ac:dyDescent="0.45">
      <c r="Y4789" s="3">
        <v>1982</v>
      </c>
      <c r="Z4789" s="3"/>
    </row>
    <row r="4790" spans="25:26" x14ac:dyDescent="0.45">
      <c r="Y4790" s="3">
        <v>1983</v>
      </c>
      <c r="Z4790" s="3"/>
    </row>
    <row r="4791" spans="25:26" x14ac:dyDescent="0.45">
      <c r="Y4791" s="3">
        <v>1984</v>
      </c>
      <c r="Z4791" s="3"/>
    </row>
    <row r="4792" spans="25:26" x14ac:dyDescent="0.45">
      <c r="Y4792" s="3">
        <v>1985</v>
      </c>
      <c r="Z4792" s="3"/>
    </row>
    <row r="4793" spans="25:26" x14ac:dyDescent="0.45">
      <c r="Y4793" s="3">
        <v>1986</v>
      </c>
      <c r="Z4793" s="3"/>
    </row>
    <row r="4794" spans="25:26" x14ac:dyDescent="0.45">
      <c r="Y4794" s="3">
        <v>1987</v>
      </c>
      <c r="Z4794" s="3"/>
    </row>
    <row r="4795" spans="25:26" x14ac:dyDescent="0.45">
      <c r="Y4795" s="3">
        <v>1988</v>
      </c>
      <c r="Z4795" s="3"/>
    </row>
    <row r="4796" spans="25:26" x14ac:dyDescent="0.45">
      <c r="Y4796" s="3">
        <v>1989</v>
      </c>
      <c r="Z4796" s="3"/>
    </row>
    <row r="4797" spans="25:26" x14ac:dyDescent="0.45">
      <c r="Y4797" s="3">
        <v>1990</v>
      </c>
      <c r="Z4797" s="3"/>
    </row>
    <row r="4798" spans="25:26" x14ac:dyDescent="0.45">
      <c r="Y4798" s="3">
        <v>1991</v>
      </c>
      <c r="Z4798" s="3"/>
    </row>
    <row r="4799" spans="25:26" x14ac:dyDescent="0.45">
      <c r="Y4799" s="3">
        <v>1992</v>
      </c>
      <c r="Z4799" s="3"/>
    </row>
    <row r="4800" spans="25:26" x14ac:dyDescent="0.45">
      <c r="Y4800" s="3">
        <v>1993</v>
      </c>
      <c r="Z4800" s="3"/>
    </row>
    <row r="4801" spans="25:47" x14ac:dyDescent="0.45">
      <c r="Y4801" s="3">
        <v>1994</v>
      </c>
      <c r="Z4801" s="3"/>
    </row>
    <row r="4802" spans="25:47" x14ac:dyDescent="0.45">
      <c r="Y4802" s="3">
        <v>1995</v>
      </c>
      <c r="Z4802" s="3"/>
    </row>
    <row r="4803" spans="25:47" x14ac:dyDescent="0.45">
      <c r="Y4803" s="3">
        <v>1996</v>
      </c>
      <c r="Z4803" s="3"/>
    </row>
    <row r="4804" spans="25:47" x14ac:dyDescent="0.45">
      <c r="Y4804" s="3">
        <v>1997</v>
      </c>
      <c r="Z4804" s="3"/>
    </row>
    <row r="4805" spans="25:47" x14ac:dyDescent="0.45">
      <c r="Y4805" s="3">
        <v>1998</v>
      </c>
      <c r="Z4805" s="3"/>
    </row>
    <row r="4806" spans="25:47" x14ac:dyDescent="0.45">
      <c r="Y4806" s="3">
        <v>1999</v>
      </c>
      <c r="Z4806" s="3"/>
    </row>
    <row r="4807" spans="25:47" x14ac:dyDescent="0.45">
      <c r="Y4807" s="3">
        <v>2000</v>
      </c>
      <c r="Z4807" s="3"/>
      <c r="AA4807" s="15"/>
      <c r="AB4807" s="15"/>
      <c r="AC4807" s="15"/>
      <c r="AD4807" s="15"/>
      <c r="AE4807" s="15"/>
      <c r="AF4807" s="15"/>
      <c r="AG4807" s="15"/>
      <c r="AH4807" s="15"/>
      <c r="AI4807" s="15"/>
      <c r="AJ4807" s="15"/>
      <c r="AK4807" s="15"/>
      <c r="AL4807" s="15"/>
      <c r="AM4807" s="15"/>
      <c r="AN4807" s="15"/>
      <c r="AO4807" s="15"/>
      <c r="AP4807" s="15"/>
      <c r="AQ4807" s="15"/>
      <c r="AR4807" s="15"/>
      <c r="AS4807" s="15"/>
      <c r="AT4807" s="15"/>
      <c r="AU4807" s="15"/>
    </row>
    <row r="4808" spans="25:47" x14ac:dyDescent="0.45">
      <c r="Y4808" s="3">
        <v>2001</v>
      </c>
      <c r="Z4808" s="3"/>
    </row>
    <row r="4809" spans="25:47" x14ac:dyDescent="0.45">
      <c r="Y4809" s="3">
        <v>2002</v>
      </c>
      <c r="Z4809" s="3"/>
    </row>
    <row r="4810" spans="25:47" x14ac:dyDescent="0.45">
      <c r="Y4810" s="3">
        <v>2003</v>
      </c>
      <c r="Z4810" s="3"/>
    </row>
    <row r="4811" spans="25:47" x14ac:dyDescent="0.45">
      <c r="Y4811" s="3">
        <v>2004</v>
      </c>
      <c r="Z4811" s="3"/>
    </row>
    <row r="4812" spans="25:47" x14ac:dyDescent="0.45">
      <c r="Y4812" s="3">
        <v>2005</v>
      </c>
      <c r="Z4812" s="3"/>
    </row>
    <row r="4813" spans="25:47" x14ac:dyDescent="0.45">
      <c r="Y4813" s="3">
        <v>2006</v>
      </c>
      <c r="Z4813" s="3"/>
    </row>
    <row r="4814" spans="25:47" x14ac:dyDescent="0.45">
      <c r="Y4814" s="3">
        <v>2007</v>
      </c>
      <c r="Z4814" s="3"/>
    </row>
    <row r="4815" spans="25:47" x14ac:dyDescent="0.45">
      <c r="Y4815" s="3">
        <v>2008</v>
      </c>
      <c r="Z4815" s="3"/>
    </row>
    <row r="4816" spans="25:47" x14ac:dyDescent="0.45">
      <c r="Y4816" s="3">
        <v>2009</v>
      </c>
      <c r="Z4816" s="3"/>
    </row>
    <row r="4817" spans="25:26" x14ac:dyDescent="0.45">
      <c r="Y4817" s="3">
        <v>2010</v>
      </c>
      <c r="Z4817" s="3"/>
    </row>
    <row r="4818" spans="25:26" x14ac:dyDescent="0.45">
      <c r="Y4818" s="3">
        <v>2011</v>
      </c>
      <c r="Z4818" s="3"/>
    </row>
    <row r="4819" spans="25:26" x14ac:dyDescent="0.45">
      <c r="Y4819" s="3">
        <v>2012</v>
      </c>
      <c r="Z4819" s="3"/>
    </row>
    <row r="4820" spans="25:26" x14ac:dyDescent="0.45">
      <c r="Y4820" s="3">
        <v>2013</v>
      </c>
      <c r="Z4820" s="3"/>
    </row>
    <row r="4821" spans="25:26" x14ac:dyDescent="0.45">
      <c r="Y4821" s="3">
        <v>2014</v>
      </c>
      <c r="Z4821" s="3"/>
    </row>
    <row r="4822" spans="25:26" x14ac:dyDescent="0.45">
      <c r="Y4822" s="3">
        <v>2015</v>
      </c>
      <c r="Z4822" s="3"/>
    </row>
    <row r="4823" spans="25:26" x14ac:dyDescent="0.45">
      <c r="Y4823" s="3">
        <v>2016</v>
      </c>
      <c r="Z4823" s="3"/>
    </row>
    <row r="4824" spans="25:26" x14ac:dyDescent="0.45">
      <c r="Y4824" s="3">
        <v>2017</v>
      </c>
      <c r="Z4824" s="3"/>
    </row>
    <row r="4825" spans="25:26" x14ac:dyDescent="0.45">
      <c r="Y4825" s="3">
        <v>2018</v>
      </c>
      <c r="Z4825" s="3"/>
    </row>
    <row r="4826" spans="25:26" x14ac:dyDescent="0.45">
      <c r="Y4826" s="3">
        <v>2019</v>
      </c>
      <c r="Z4826" s="3"/>
    </row>
    <row r="4827" spans="25:26" x14ac:dyDescent="0.45">
      <c r="Y4827" s="3">
        <v>2020</v>
      </c>
      <c r="Z4827" s="3"/>
    </row>
    <row r="4828" spans="25:26" x14ac:dyDescent="0.45">
      <c r="Y4828" s="3">
        <v>2021</v>
      </c>
      <c r="Z4828" s="3"/>
    </row>
    <row r="4829" spans="25:26" x14ac:dyDescent="0.45">
      <c r="Y4829" s="3">
        <v>2022</v>
      </c>
      <c r="Z4829" s="3"/>
    </row>
    <row r="4830" spans="25:26" x14ac:dyDescent="0.45">
      <c r="Y4830" s="3">
        <v>2023</v>
      </c>
      <c r="Z4830" s="3"/>
    </row>
    <row r="4831" spans="25:26" x14ac:dyDescent="0.45">
      <c r="Y4831" s="3">
        <v>2024</v>
      </c>
      <c r="Z4831" s="3"/>
    </row>
    <row r="4832" spans="25:26" x14ac:dyDescent="0.45">
      <c r="Y4832" s="3">
        <v>2025</v>
      </c>
      <c r="Z4832" s="3"/>
    </row>
    <row r="4833" spans="25:26" x14ac:dyDescent="0.45">
      <c r="Y4833" s="3">
        <v>2026</v>
      </c>
      <c r="Z4833" s="3"/>
    </row>
    <row r="4834" spans="25:26" x14ac:dyDescent="0.45">
      <c r="Y4834" s="3">
        <v>2027</v>
      </c>
      <c r="Z4834" s="3"/>
    </row>
    <row r="4835" spans="25:26" x14ac:dyDescent="0.45">
      <c r="Y4835" s="3">
        <v>2028</v>
      </c>
      <c r="Z4835" s="3"/>
    </row>
    <row r="4836" spans="25:26" x14ac:dyDescent="0.45">
      <c r="Y4836" s="3">
        <v>2029</v>
      </c>
      <c r="Z4836" s="3"/>
    </row>
    <row r="4837" spans="25:26" x14ac:dyDescent="0.45">
      <c r="Y4837" s="3">
        <v>2030</v>
      </c>
      <c r="Z4837" s="3"/>
    </row>
    <row r="4838" spans="25:26" x14ac:dyDescent="0.45">
      <c r="Y4838" s="3">
        <v>2031</v>
      </c>
      <c r="Z4838" s="3"/>
    </row>
    <row r="4839" spans="25:26" x14ac:dyDescent="0.45">
      <c r="Y4839" s="3">
        <v>2032</v>
      </c>
      <c r="Z4839" s="3"/>
    </row>
    <row r="4840" spans="25:26" x14ac:dyDescent="0.45">
      <c r="Y4840" s="3">
        <v>2033</v>
      </c>
      <c r="Z4840" s="3"/>
    </row>
    <row r="4841" spans="25:26" x14ac:dyDescent="0.45">
      <c r="Y4841" s="3">
        <v>2034</v>
      </c>
      <c r="Z4841" s="3"/>
    </row>
    <row r="4842" spans="25:26" x14ac:dyDescent="0.45">
      <c r="Y4842" s="3">
        <v>2035</v>
      </c>
      <c r="Z4842" s="3"/>
    </row>
    <row r="4843" spans="25:26" x14ac:dyDescent="0.45">
      <c r="Y4843" s="3">
        <v>2036</v>
      </c>
      <c r="Z4843" s="3"/>
    </row>
    <row r="4844" spans="25:26" x14ac:dyDescent="0.45">
      <c r="Y4844" s="3">
        <v>2037</v>
      </c>
      <c r="Z4844" s="3"/>
    </row>
    <row r="4845" spans="25:26" x14ac:dyDescent="0.45">
      <c r="Y4845" s="3">
        <v>2038</v>
      </c>
      <c r="Z4845" s="3"/>
    </row>
    <row r="4846" spans="25:26" x14ac:dyDescent="0.45">
      <c r="Y4846" s="3">
        <v>2039</v>
      </c>
      <c r="Z4846" s="3"/>
    </row>
    <row r="4847" spans="25:26" x14ac:dyDescent="0.45">
      <c r="Y4847" s="3">
        <v>2040</v>
      </c>
      <c r="Z4847" s="3"/>
    </row>
    <row r="4848" spans="25:26" x14ac:dyDescent="0.45">
      <c r="Y4848" s="3">
        <v>2041</v>
      </c>
      <c r="Z4848" s="3"/>
    </row>
    <row r="4849" spans="25:26" x14ac:dyDescent="0.45">
      <c r="Y4849" s="3">
        <v>2042</v>
      </c>
      <c r="Z4849" s="3"/>
    </row>
    <row r="4850" spans="25:26" x14ac:dyDescent="0.45">
      <c r="Y4850" s="3">
        <v>2043</v>
      </c>
      <c r="Z4850" s="3"/>
    </row>
    <row r="4851" spans="25:26" x14ac:dyDescent="0.45">
      <c r="Y4851" s="3">
        <v>2044</v>
      </c>
      <c r="Z4851" s="3"/>
    </row>
    <row r="4852" spans="25:26" x14ac:dyDescent="0.45">
      <c r="Y4852" s="3">
        <v>2045</v>
      </c>
      <c r="Z4852" s="3"/>
    </row>
    <row r="4853" spans="25:26" x14ac:dyDescent="0.45">
      <c r="Y4853" s="3">
        <v>2046</v>
      </c>
      <c r="Z4853" s="3"/>
    </row>
    <row r="4854" spans="25:26" x14ac:dyDescent="0.45">
      <c r="Y4854" s="3">
        <v>2047</v>
      </c>
      <c r="Z4854" s="3"/>
    </row>
    <row r="4855" spans="25:26" x14ac:dyDescent="0.45">
      <c r="Y4855" s="3">
        <v>2048</v>
      </c>
      <c r="Z4855" s="3"/>
    </row>
    <row r="4856" spans="25:26" x14ac:dyDescent="0.45">
      <c r="Y4856" s="3">
        <v>2049</v>
      </c>
      <c r="Z4856" s="3"/>
    </row>
    <row r="4857" spans="25:26" x14ac:dyDescent="0.45">
      <c r="Y4857" s="3">
        <v>2050</v>
      </c>
      <c r="Z4857" s="3"/>
    </row>
    <row r="4858" spans="25:26" x14ac:dyDescent="0.45">
      <c r="Y4858" s="3">
        <v>2051</v>
      </c>
      <c r="Z4858" s="3"/>
    </row>
    <row r="4859" spans="25:26" x14ac:dyDescent="0.45">
      <c r="Y4859" s="3">
        <v>2052</v>
      </c>
      <c r="Z4859" s="3"/>
    </row>
    <row r="4860" spans="25:26" x14ac:dyDescent="0.45">
      <c r="Y4860" s="3">
        <v>2053</v>
      </c>
      <c r="Z4860" s="3"/>
    </row>
    <row r="4861" spans="25:26" x14ac:dyDescent="0.45">
      <c r="Y4861" s="3">
        <v>2054</v>
      </c>
      <c r="Z4861" s="3"/>
    </row>
    <row r="4862" spans="25:26" x14ac:dyDescent="0.45">
      <c r="Y4862" s="3">
        <v>2055</v>
      </c>
      <c r="Z4862" s="3"/>
    </row>
    <row r="4863" spans="25:26" x14ac:dyDescent="0.45">
      <c r="Y4863" s="3">
        <v>2056</v>
      </c>
      <c r="Z4863" s="3"/>
    </row>
    <row r="4864" spans="25:26" x14ac:dyDescent="0.45">
      <c r="Y4864" s="3">
        <v>2057</v>
      </c>
      <c r="Z4864" s="3"/>
    </row>
    <row r="4865" spans="25:26" x14ac:dyDescent="0.45">
      <c r="Y4865" s="3">
        <v>2058</v>
      </c>
      <c r="Z4865" s="3"/>
    </row>
    <row r="4866" spans="25:26" x14ac:dyDescent="0.45">
      <c r="Y4866" s="3">
        <v>2059</v>
      </c>
      <c r="Z4866" s="3"/>
    </row>
    <row r="4867" spans="25:26" x14ac:dyDescent="0.45">
      <c r="Y4867" s="3">
        <v>2060</v>
      </c>
      <c r="Z4867" s="3"/>
    </row>
    <row r="4868" spans="25:26" x14ac:dyDescent="0.45">
      <c r="Y4868" s="3">
        <v>2061</v>
      </c>
      <c r="Z4868" s="3"/>
    </row>
    <row r="4869" spans="25:26" x14ac:dyDescent="0.45">
      <c r="Y4869" s="3">
        <v>2062</v>
      </c>
      <c r="Z4869" s="3"/>
    </row>
    <row r="4870" spans="25:26" x14ac:dyDescent="0.45">
      <c r="Y4870" s="3">
        <v>2063</v>
      </c>
      <c r="Z4870" s="3"/>
    </row>
    <row r="4871" spans="25:26" x14ac:dyDescent="0.45">
      <c r="Y4871" s="3">
        <v>2064</v>
      </c>
      <c r="Z4871" s="3"/>
    </row>
    <row r="4872" spans="25:26" x14ac:dyDescent="0.45">
      <c r="Y4872" s="3">
        <v>2065</v>
      </c>
      <c r="Z4872" s="3"/>
    </row>
    <row r="4873" spans="25:26" x14ac:dyDescent="0.45">
      <c r="Y4873" s="3">
        <v>2066</v>
      </c>
      <c r="Z4873" s="3"/>
    </row>
    <row r="4874" spans="25:26" x14ac:dyDescent="0.45">
      <c r="Y4874" s="3">
        <v>2067</v>
      </c>
      <c r="Z4874" s="3"/>
    </row>
    <row r="4875" spans="25:26" x14ac:dyDescent="0.45">
      <c r="Y4875" s="3">
        <v>2068</v>
      </c>
      <c r="Z4875" s="3"/>
    </row>
    <row r="4876" spans="25:26" x14ac:dyDescent="0.45">
      <c r="Y4876" s="3">
        <v>2069</v>
      </c>
      <c r="Z4876" s="3"/>
    </row>
    <row r="4877" spans="25:26" x14ac:dyDescent="0.45">
      <c r="Y4877" s="3">
        <v>2070</v>
      </c>
      <c r="Z4877" s="3"/>
    </row>
    <row r="4878" spans="25:26" x14ac:dyDescent="0.45">
      <c r="Y4878" s="3">
        <v>2071</v>
      </c>
      <c r="Z4878" s="3"/>
    </row>
    <row r="4879" spans="25:26" x14ac:dyDescent="0.45">
      <c r="Y4879" s="3">
        <v>2072</v>
      </c>
      <c r="Z4879" s="3"/>
    </row>
    <row r="4880" spans="25:26" x14ac:dyDescent="0.45">
      <c r="Y4880" s="3">
        <v>2073</v>
      </c>
      <c r="Z4880" s="3"/>
    </row>
    <row r="4881" spans="25:26" x14ac:dyDescent="0.45">
      <c r="Y4881" s="3">
        <v>2074</v>
      </c>
      <c r="Z4881" s="3"/>
    </row>
    <row r="4882" spans="25:26" x14ac:dyDescent="0.45">
      <c r="Y4882" s="3">
        <v>2075</v>
      </c>
      <c r="Z4882" s="3"/>
    </row>
    <row r="4883" spans="25:26" x14ac:dyDescent="0.45">
      <c r="Y4883" s="3">
        <v>2076</v>
      </c>
      <c r="Z4883" s="3"/>
    </row>
    <row r="4884" spans="25:26" x14ac:dyDescent="0.45">
      <c r="Y4884" s="3">
        <v>2077</v>
      </c>
      <c r="Z4884" s="3"/>
    </row>
    <row r="4885" spans="25:26" x14ac:dyDescent="0.45">
      <c r="Y4885" s="3">
        <v>2078</v>
      </c>
      <c r="Z4885" s="3"/>
    </row>
    <row r="4886" spans="25:26" x14ac:dyDescent="0.45">
      <c r="Y4886" s="3">
        <v>2079</v>
      </c>
      <c r="Z4886" s="3"/>
    </row>
    <row r="4887" spans="25:26" x14ac:dyDescent="0.45">
      <c r="Y4887" s="3">
        <v>2080</v>
      </c>
      <c r="Z4887" s="3"/>
    </row>
    <row r="4888" spans="25:26" x14ac:dyDescent="0.45">
      <c r="Y4888" s="3">
        <v>2081</v>
      </c>
      <c r="Z4888" s="3"/>
    </row>
    <row r="4889" spans="25:26" x14ac:dyDescent="0.45">
      <c r="Y4889" s="3">
        <v>2082</v>
      </c>
      <c r="Z4889" s="3"/>
    </row>
    <row r="4890" spans="25:26" x14ac:dyDescent="0.45">
      <c r="Y4890" s="3">
        <v>2083</v>
      </c>
      <c r="Z4890" s="3"/>
    </row>
    <row r="4891" spans="25:26" x14ac:dyDescent="0.45">
      <c r="Y4891" s="3">
        <v>2084</v>
      </c>
      <c r="Z4891" s="3"/>
    </row>
    <row r="4892" spans="25:26" x14ac:dyDescent="0.45">
      <c r="Y4892" s="3">
        <v>2085</v>
      </c>
      <c r="Z4892" s="3"/>
    </row>
    <row r="4893" spans="25:26" x14ac:dyDescent="0.45">
      <c r="Y4893" s="3">
        <v>2086</v>
      </c>
      <c r="Z4893" s="3"/>
    </row>
    <row r="4894" spans="25:26" x14ac:dyDescent="0.45">
      <c r="Y4894" s="3">
        <v>2087</v>
      </c>
      <c r="Z4894" s="3"/>
    </row>
    <row r="4895" spans="25:26" x14ac:dyDescent="0.45">
      <c r="Y4895" s="3">
        <v>2088</v>
      </c>
      <c r="Z4895" s="3"/>
    </row>
    <row r="4896" spans="25:26" x14ac:dyDescent="0.45">
      <c r="Y4896" s="3">
        <v>2089</v>
      </c>
      <c r="Z4896" s="3"/>
    </row>
    <row r="4897" spans="25:26" x14ac:dyDescent="0.45">
      <c r="Y4897" s="3">
        <v>2090</v>
      </c>
      <c r="Z4897" s="3"/>
    </row>
    <row r="4898" spans="25:26" x14ac:dyDescent="0.45">
      <c r="Y4898" s="3">
        <v>2091</v>
      </c>
      <c r="Z4898" s="3"/>
    </row>
    <row r="4899" spans="25:26" x14ac:dyDescent="0.45">
      <c r="Y4899" s="3">
        <v>2092</v>
      </c>
      <c r="Z4899" s="3"/>
    </row>
    <row r="4900" spans="25:26" x14ac:dyDescent="0.45">
      <c r="Y4900" s="3">
        <v>2093</v>
      </c>
      <c r="Z4900" s="3"/>
    </row>
    <row r="4901" spans="25:26" x14ac:dyDescent="0.45">
      <c r="Y4901" s="3">
        <v>2094</v>
      </c>
      <c r="Z4901" s="3"/>
    </row>
    <row r="4902" spans="25:26" x14ac:dyDescent="0.45">
      <c r="Y4902" s="3">
        <v>2095</v>
      </c>
      <c r="Z4902" s="3"/>
    </row>
    <row r="4903" spans="25:26" x14ac:dyDescent="0.45">
      <c r="Y4903" s="3">
        <v>2096</v>
      </c>
      <c r="Z4903" s="3"/>
    </row>
    <row r="4904" spans="25:26" x14ac:dyDescent="0.45">
      <c r="Y4904" s="3">
        <v>2097</v>
      </c>
      <c r="Z4904" s="3"/>
    </row>
    <row r="4905" spans="25:26" x14ac:dyDescent="0.45">
      <c r="Y4905" s="3">
        <v>2098</v>
      </c>
      <c r="Z4905" s="3"/>
    </row>
    <row r="4906" spans="25:26" x14ac:dyDescent="0.45">
      <c r="Y4906" s="3">
        <v>2099</v>
      </c>
      <c r="Z4906" s="3"/>
    </row>
    <row r="4907" spans="25:26" x14ac:dyDescent="0.45">
      <c r="Y4907" s="3">
        <v>2100</v>
      </c>
      <c r="Z4907" s="3"/>
    </row>
    <row r="4908" spans="25:26" x14ac:dyDescent="0.45">
      <c r="Y4908" s="3">
        <v>2101</v>
      </c>
      <c r="Z4908" s="3"/>
    </row>
    <row r="4909" spans="25:26" x14ac:dyDescent="0.45">
      <c r="Y4909" s="3">
        <v>2102</v>
      </c>
      <c r="Z4909" s="3"/>
    </row>
    <row r="4910" spans="25:26" x14ac:dyDescent="0.45">
      <c r="Y4910" s="3">
        <v>2103</v>
      </c>
      <c r="Z4910" s="3"/>
    </row>
    <row r="4911" spans="25:26" x14ac:dyDescent="0.45">
      <c r="Y4911" s="3">
        <v>2104</v>
      </c>
      <c r="Z4911" s="3"/>
    </row>
    <row r="4912" spans="25:26" x14ac:dyDescent="0.45">
      <c r="Y4912" s="3">
        <v>2105</v>
      </c>
      <c r="Z4912" s="3"/>
    </row>
    <row r="4913" spans="25:26" x14ac:dyDescent="0.45">
      <c r="Y4913" s="3">
        <v>2106</v>
      </c>
      <c r="Z4913" s="3"/>
    </row>
    <row r="4914" spans="25:26" x14ac:dyDescent="0.45">
      <c r="Y4914" s="3">
        <v>2107</v>
      </c>
      <c r="Z4914" s="3"/>
    </row>
    <row r="4915" spans="25:26" x14ac:dyDescent="0.45">
      <c r="Y4915" s="3">
        <v>2108</v>
      </c>
      <c r="Z4915" s="3"/>
    </row>
    <row r="4916" spans="25:26" x14ac:dyDescent="0.45">
      <c r="Y4916" s="3">
        <v>2109</v>
      </c>
      <c r="Z4916" s="3"/>
    </row>
    <row r="4917" spans="25:26" x14ac:dyDescent="0.45">
      <c r="Y4917" s="3">
        <v>2110</v>
      </c>
      <c r="Z4917" s="3"/>
    </row>
    <row r="4918" spans="25:26" x14ac:dyDescent="0.45">
      <c r="Y4918" s="3">
        <v>2111</v>
      </c>
      <c r="Z4918" s="3"/>
    </row>
    <row r="4919" spans="25:26" x14ac:dyDescent="0.45">
      <c r="Y4919" s="3">
        <v>2112</v>
      </c>
      <c r="Z4919" s="3"/>
    </row>
    <row r="4920" spans="25:26" x14ac:dyDescent="0.45">
      <c r="Y4920" s="3">
        <v>2113</v>
      </c>
      <c r="Z4920" s="3"/>
    </row>
    <row r="4921" spans="25:26" x14ac:dyDescent="0.45">
      <c r="Y4921" s="3">
        <v>2114</v>
      </c>
      <c r="Z4921" s="3"/>
    </row>
    <row r="4922" spans="25:26" x14ac:dyDescent="0.45">
      <c r="Y4922" s="3">
        <v>2115</v>
      </c>
      <c r="Z4922" s="3"/>
    </row>
    <row r="4923" spans="25:26" x14ac:dyDescent="0.45">
      <c r="Y4923" s="3">
        <v>2116</v>
      </c>
      <c r="Z4923" s="3"/>
    </row>
    <row r="4924" spans="25:26" x14ac:dyDescent="0.45">
      <c r="Y4924" s="3">
        <v>2117</v>
      </c>
      <c r="Z4924" s="3"/>
    </row>
    <row r="4925" spans="25:26" x14ac:dyDescent="0.45">
      <c r="Y4925" s="3">
        <v>2118</v>
      </c>
      <c r="Z4925" s="3"/>
    </row>
    <row r="4926" spans="25:26" x14ac:dyDescent="0.45">
      <c r="Y4926" s="3">
        <v>2119</v>
      </c>
      <c r="Z4926" s="3"/>
    </row>
    <row r="4927" spans="25:26" x14ac:dyDescent="0.45">
      <c r="Y4927" s="3">
        <v>2120</v>
      </c>
      <c r="Z4927" s="3"/>
    </row>
    <row r="4928" spans="25:26" x14ac:dyDescent="0.45">
      <c r="Y4928" s="3">
        <v>2121</v>
      </c>
      <c r="Z4928" s="3"/>
    </row>
    <row r="4929" spans="25:26" x14ac:dyDescent="0.45">
      <c r="Y4929" s="3">
        <v>2122</v>
      </c>
      <c r="Z4929" s="3"/>
    </row>
    <row r="4930" spans="25:26" x14ac:dyDescent="0.45">
      <c r="Y4930" s="3">
        <v>2123</v>
      </c>
      <c r="Z4930" s="3"/>
    </row>
    <row r="4931" spans="25:26" x14ac:dyDescent="0.45">
      <c r="Y4931" s="3">
        <v>2124</v>
      </c>
      <c r="Z4931" s="3"/>
    </row>
    <row r="4932" spans="25:26" x14ac:dyDescent="0.45">
      <c r="Y4932" s="3">
        <v>2125</v>
      </c>
      <c r="Z4932" s="3"/>
    </row>
    <row r="4933" spans="25:26" x14ac:dyDescent="0.45">
      <c r="Y4933" s="3">
        <v>2126</v>
      </c>
      <c r="Z4933" s="3"/>
    </row>
    <row r="4934" spans="25:26" x14ac:dyDescent="0.45">
      <c r="Y4934" s="3">
        <v>2127</v>
      </c>
      <c r="Z4934" s="3"/>
    </row>
    <row r="4935" spans="25:26" x14ac:dyDescent="0.45">
      <c r="Y4935" s="3">
        <v>2128</v>
      </c>
      <c r="Z4935" s="3"/>
    </row>
    <row r="4936" spans="25:26" x14ac:dyDescent="0.45">
      <c r="Y4936" s="3">
        <v>2129</v>
      </c>
      <c r="Z4936" s="3"/>
    </row>
    <row r="4937" spans="25:26" x14ac:dyDescent="0.45">
      <c r="Y4937" s="3">
        <v>2130</v>
      </c>
      <c r="Z4937" s="3"/>
    </row>
    <row r="4938" spans="25:26" x14ac:dyDescent="0.45">
      <c r="Y4938" s="3">
        <v>2131</v>
      </c>
      <c r="Z4938" s="3"/>
    </row>
    <row r="4939" spans="25:26" x14ac:dyDescent="0.45">
      <c r="Y4939" s="3">
        <v>2132</v>
      </c>
      <c r="Z4939" s="3"/>
    </row>
    <row r="4940" spans="25:26" x14ac:dyDescent="0.45">
      <c r="Y4940" s="3">
        <v>2133</v>
      </c>
      <c r="Z4940" s="3"/>
    </row>
    <row r="4941" spans="25:26" x14ac:dyDescent="0.45">
      <c r="Y4941" s="3">
        <v>2134</v>
      </c>
      <c r="Z4941" s="3"/>
    </row>
    <row r="4942" spans="25:26" x14ac:dyDescent="0.45">
      <c r="Y4942" s="3">
        <v>2135</v>
      </c>
      <c r="Z4942" s="3"/>
    </row>
    <row r="4943" spans="25:26" x14ac:dyDescent="0.45">
      <c r="Y4943" s="3">
        <v>2136</v>
      </c>
      <c r="Z4943" s="3"/>
    </row>
    <row r="4944" spans="25:26" x14ac:dyDescent="0.45">
      <c r="Y4944" s="3">
        <v>2137</v>
      </c>
      <c r="Z4944" s="3"/>
    </row>
    <row r="4945" spans="25:26" x14ac:dyDescent="0.45">
      <c r="Y4945" s="3">
        <v>2138</v>
      </c>
      <c r="Z4945" s="3"/>
    </row>
    <row r="4946" spans="25:26" x14ac:dyDescent="0.45">
      <c r="Y4946" s="3">
        <v>2139</v>
      </c>
      <c r="Z4946" s="3"/>
    </row>
    <row r="4947" spans="25:26" x14ac:dyDescent="0.45">
      <c r="Y4947" s="3">
        <v>2140</v>
      </c>
      <c r="Z4947" s="3"/>
    </row>
    <row r="4948" spans="25:26" x14ac:dyDescent="0.45">
      <c r="Y4948" s="3">
        <v>2141</v>
      </c>
      <c r="Z4948" s="3"/>
    </row>
    <row r="4949" spans="25:26" x14ac:dyDescent="0.45">
      <c r="Y4949" s="3">
        <v>2142</v>
      </c>
      <c r="Z4949" s="3"/>
    </row>
    <row r="4950" spans="25:26" x14ac:dyDescent="0.45">
      <c r="Y4950" s="3">
        <v>2143</v>
      </c>
      <c r="Z4950" s="3"/>
    </row>
    <row r="4951" spans="25:26" x14ac:dyDescent="0.45">
      <c r="Y4951" s="3">
        <v>2144</v>
      </c>
      <c r="Z4951" s="3"/>
    </row>
    <row r="4952" spans="25:26" x14ac:dyDescent="0.45">
      <c r="Y4952" s="3">
        <v>2145</v>
      </c>
      <c r="Z4952" s="3"/>
    </row>
    <row r="4953" spans="25:26" x14ac:dyDescent="0.45">
      <c r="Y4953" s="3">
        <v>2146</v>
      </c>
      <c r="Z4953" s="3"/>
    </row>
    <row r="4954" spans="25:26" x14ac:dyDescent="0.45">
      <c r="Y4954" s="3">
        <v>2147</v>
      </c>
      <c r="Z4954" s="3"/>
    </row>
    <row r="4955" spans="25:26" x14ac:dyDescent="0.45">
      <c r="Y4955" s="3">
        <v>2148</v>
      </c>
      <c r="Z4955" s="3"/>
    </row>
    <row r="4956" spans="25:26" x14ac:dyDescent="0.45">
      <c r="Y4956" s="3">
        <v>2149</v>
      </c>
      <c r="Z4956" s="3"/>
    </row>
    <row r="4957" spans="25:26" x14ac:dyDescent="0.45">
      <c r="Y4957" s="3">
        <v>2150</v>
      </c>
      <c r="Z4957" s="3"/>
    </row>
    <row r="4958" spans="25:26" x14ac:dyDescent="0.45">
      <c r="Y4958" s="3">
        <v>2151</v>
      </c>
      <c r="Z4958" s="3"/>
    </row>
    <row r="4959" spans="25:26" x14ac:dyDescent="0.45">
      <c r="Y4959" s="3">
        <v>2152</v>
      </c>
      <c r="Z4959" s="3"/>
    </row>
    <row r="4960" spans="25:26" x14ac:dyDescent="0.45">
      <c r="Y4960" s="3">
        <v>2153</v>
      </c>
      <c r="Z4960" s="3"/>
    </row>
    <row r="4961" spans="25:26" x14ac:dyDescent="0.45">
      <c r="Y4961" s="3">
        <v>2154</v>
      </c>
      <c r="Z4961" s="3"/>
    </row>
    <row r="4962" spans="25:26" x14ac:dyDescent="0.45">
      <c r="Y4962" s="3">
        <v>2155</v>
      </c>
      <c r="Z4962" s="3"/>
    </row>
    <row r="4963" spans="25:26" x14ac:dyDescent="0.45">
      <c r="Y4963" s="3">
        <v>2156</v>
      </c>
      <c r="Z4963" s="3"/>
    </row>
    <row r="4964" spans="25:26" x14ac:dyDescent="0.45">
      <c r="Y4964" s="3">
        <v>2157</v>
      </c>
      <c r="Z4964" s="3"/>
    </row>
    <row r="4965" spans="25:26" x14ac:dyDescent="0.45">
      <c r="Y4965" s="3">
        <v>2158</v>
      </c>
      <c r="Z4965" s="3"/>
    </row>
    <row r="4966" spans="25:26" x14ac:dyDescent="0.45">
      <c r="Y4966" s="3">
        <v>2159</v>
      </c>
      <c r="Z4966" s="3"/>
    </row>
    <row r="4967" spans="25:26" x14ac:dyDescent="0.45">
      <c r="Y4967" s="3">
        <v>2160</v>
      </c>
      <c r="Z4967" s="3"/>
    </row>
    <row r="4968" spans="25:26" x14ac:dyDescent="0.45">
      <c r="Y4968" s="3">
        <v>2161</v>
      </c>
      <c r="Z4968" s="3"/>
    </row>
    <row r="4969" spans="25:26" x14ac:dyDescent="0.45">
      <c r="Y4969" s="3">
        <v>2162</v>
      </c>
      <c r="Z4969" s="3"/>
    </row>
    <row r="4970" spans="25:26" x14ac:dyDescent="0.45">
      <c r="Y4970" s="3">
        <v>2163</v>
      </c>
      <c r="Z4970" s="3"/>
    </row>
    <row r="4971" spans="25:26" x14ac:dyDescent="0.45">
      <c r="Y4971" s="3">
        <v>2164</v>
      </c>
      <c r="Z4971" s="3"/>
    </row>
    <row r="4972" spans="25:26" x14ac:dyDescent="0.45">
      <c r="Y4972" s="3">
        <v>2165</v>
      </c>
      <c r="Z4972" s="3"/>
    </row>
    <row r="4973" spans="25:26" x14ac:dyDescent="0.45">
      <c r="Y4973" s="3">
        <v>2166</v>
      </c>
      <c r="Z4973" s="3"/>
    </row>
    <row r="4974" spans="25:26" x14ac:dyDescent="0.45">
      <c r="Y4974" s="3">
        <v>2167</v>
      </c>
      <c r="Z4974" s="3"/>
    </row>
    <row r="4975" spans="25:26" x14ac:dyDescent="0.45">
      <c r="Y4975" s="3">
        <v>2168</v>
      </c>
      <c r="Z4975" s="3"/>
    </row>
    <row r="4976" spans="25:26" x14ac:dyDescent="0.45">
      <c r="Y4976" s="3">
        <v>2169</v>
      </c>
      <c r="Z4976" s="3"/>
    </row>
    <row r="4977" spans="25:26" x14ac:dyDescent="0.45">
      <c r="Y4977" s="3">
        <v>2170</v>
      </c>
      <c r="Z4977" s="3"/>
    </row>
    <row r="4978" spans="25:26" x14ac:dyDescent="0.45">
      <c r="Y4978" s="3">
        <v>2171</v>
      </c>
      <c r="Z4978" s="3"/>
    </row>
    <row r="4979" spans="25:26" x14ac:dyDescent="0.45">
      <c r="Y4979" s="3">
        <v>2172</v>
      </c>
      <c r="Z4979" s="3"/>
    </row>
    <row r="4980" spans="25:26" x14ac:dyDescent="0.45">
      <c r="Y4980" s="3">
        <v>2173</v>
      </c>
      <c r="Z4980" s="3"/>
    </row>
    <row r="4981" spans="25:26" x14ac:dyDescent="0.45">
      <c r="Y4981" s="3">
        <v>2174</v>
      </c>
      <c r="Z4981" s="3"/>
    </row>
    <row r="4982" spans="25:26" x14ac:dyDescent="0.45">
      <c r="Y4982" s="3">
        <v>2175</v>
      </c>
      <c r="Z4982" s="3"/>
    </row>
    <row r="4983" spans="25:26" x14ac:dyDescent="0.45">
      <c r="Y4983" s="3">
        <v>2176</v>
      </c>
      <c r="Z4983" s="3"/>
    </row>
    <row r="4984" spans="25:26" x14ac:dyDescent="0.45">
      <c r="Y4984" s="3">
        <v>2177</v>
      </c>
      <c r="Z4984" s="3"/>
    </row>
    <row r="4985" spans="25:26" x14ac:dyDescent="0.45">
      <c r="Y4985" s="3">
        <v>2178</v>
      </c>
      <c r="Z4985" s="3"/>
    </row>
    <row r="4986" spans="25:26" x14ac:dyDescent="0.45">
      <c r="Y4986" s="3">
        <v>2179</v>
      </c>
      <c r="Z4986" s="3"/>
    </row>
    <row r="4987" spans="25:26" x14ac:dyDescent="0.45">
      <c r="Y4987" s="3">
        <v>2180</v>
      </c>
      <c r="Z4987" s="3"/>
    </row>
    <row r="4988" spans="25:26" x14ac:dyDescent="0.45">
      <c r="Y4988" s="3">
        <v>2181</v>
      </c>
      <c r="Z4988" s="3"/>
    </row>
    <row r="4989" spans="25:26" x14ac:dyDescent="0.45">
      <c r="Y4989" s="3">
        <v>2182</v>
      </c>
      <c r="Z4989" s="3"/>
    </row>
    <row r="4990" spans="25:26" x14ac:dyDescent="0.45">
      <c r="Y4990" s="3">
        <v>2183</v>
      </c>
      <c r="Z4990" s="3"/>
    </row>
    <row r="4991" spans="25:26" x14ac:dyDescent="0.45">
      <c r="Y4991" s="3">
        <v>2184</v>
      </c>
      <c r="Z4991" s="3"/>
    </row>
    <row r="4992" spans="25:26" x14ac:dyDescent="0.45">
      <c r="Y4992" s="3">
        <v>2185</v>
      </c>
      <c r="Z4992" s="3"/>
    </row>
    <row r="4993" spans="25:26" x14ac:dyDescent="0.45">
      <c r="Y4993" s="3">
        <v>2186</v>
      </c>
      <c r="Z4993" s="3"/>
    </row>
    <row r="4994" spans="25:26" x14ac:dyDescent="0.45">
      <c r="Y4994" s="3">
        <v>2187</v>
      </c>
      <c r="Z4994" s="3"/>
    </row>
    <row r="4995" spans="25:26" x14ac:dyDescent="0.45">
      <c r="Y4995" s="3">
        <v>2188</v>
      </c>
      <c r="Z4995" s="3"/>
    </row>
    <row r="4996" spans="25:26" x14ac:dyDescent="0.45">
      <c r="Y4996" s="3">
        <v>2189</v>
      </c>
      <c r="Z4996" s="3"/>
    </row>
    <row r="4997" spans="25:26" x14ac:dyDescent="0.45">
      <c r="Y4997" s="3">
        <v>2190</v>
      </c>
      <c r="Z4997" s="3"/>
    </row>
    <row r="4998" spans="25:26" x14ac:dyDescent="0.45">
      <c r="Y4998" s="3">
        <v>2191</v>
      </c>
      <c r="Z4998" s="3"/>
    </row>
    <row r="4999" spans="25:26" x14ac:dyDescent="0.45">
      <c r="Y4999" s="3">
        <v>2192</v>
      </c>
      <c r="Z4999" s="3"/>
    </row>
    <row r="5000" spans="25:26" x14ac:dyDescent="0.45">
      <c r="Y5000" s="3">
        <v>2193</v>
      </c>
      <c r="Z5000" s="3"/>
    </row>
    <row r="5001" spans="25:26" x14ac:dyDescent="0.45">
      <c r="Y5001" s="3">
        <v>2194</v>
      </c>
      <c r="Z5001" s="3"/>
    </row>
    <row r="5002" spans="25:26" x14ac:dyDescent="0.45">
      <c r="Y5002" s="3">
        <v>2195</v>
      </c>
      <c r="Z5002" s="3"/>
    </row>
    <row r="5003" spans="25:26" x14ac:dyDescent="0.45">
      <c r="Y5003" s="3">
        <v>2196</v>
      </c>
      <c r="Z5003" s="3"/>
    </row>
    <row r="5004" spans="25:26" x14ac:dyDescent="0.45">
      <c r="Y5004" s="3">
        <v>2197</v>
      </c>
      <c r="Z5004" s="3"/>
    </row>
    <row r="5005" spans="25:26" x14ac:dyDescent="0.45">
      <c r="Y5005" s="3">
        <v>2198</v>
      </c>
      <c r="Z5005" s="3"/>
    </row>
    <row r="5006" spans="25:26" x14ac:dyDescent="0.45">
      <c r="Y5006" s="3">
        <v>2199</v>
      </c>
      <c r="Z5006" s="3"/>
    </row>
    <row r="5007" spans="25:26" x14ac:dyDescent="0.45">
      <c r="Y5007" s="3">
        <v>2200</v>
      </c>
      <c r="Z5007" s="3"/>
    </row>
    <row r="5008" spans="25:26" x14ac:dyDescent="0.45">
      <c r="Y5008" s="3">
        <v>2201</v>
      </c>
      <c r="Z5008" s="3"/>
    </row>
    <row r="5009" spans="25:26" x14ac:dyDescent="0.45">
      <c r="Y5009" s="3">
        <v>2202</v>
      </c>
      <c r="Z5009" s="3"/>
    </row>
    <row r="5010" spans="25:26" x14ac:dyDescent="0.45">
      <c r="Y5010" s="3">
        <v>2203</v>
      </c>
      <c r="Z5010" s="3"/>
    </row>
    <row r="5011" spans="25:26" x14ac:dyDescent="0.45">
      <c r="Y5011" s="3">
        <v>2204</v>
      </c>
      <c r="Z5011" s="3"/>
    </row>
    <row r="5012" spans="25:26" x14ac:dyDescent="0.45">
      <c r="Y5012" s="3">
        <v>2205</v>
      </c>
      <c r="Z5012" s="3"/>
    </row>
    <row r="5013" spans="25:26" x14ac:dyDescent="0.45">
      <c r="Y5013" s="3">
        <v>2206</v>
      </c>
      <c r="Z5013" s="3"/>
    </row>
    <row r="5014" spans="25:26" x14ac:dyDescent="0.45">
      <c r="Y5014" s="3">
        <v>2207</v>
      </c>
      <c r="Z5014" s="3"/>
    </row>
    <row r="5015" spans="25:26" x14ac:dyDescent="0.45">
      <c r="Y5015" s="3">
        <v>2208</v>
      </c>
      <c r="Z5015" s="3"/>
    </row>
    <row r="5016" spans="25:26" x14ac:dyDescent="0.45">
      <c r="Y5016" s="3">
        <v>2209</v>
      </c>
      <c r="Z5016" s="3"/>
    </row>
    <row r="5017" spans="25:26" x14ac:dyDescent="0.45">
      <c r="Y5017" s="3">
        <v>2210</v>
      </c>
      <c r="Z5017" s="3"/>
    </row>
    <row r="5018" spans="25:26" x14ac:dyDescent="0.45">
      <c r="Y5018" s="3">
        <v>2211</v>
      </c>
      <c r="Z5018" s="3"/>
    </row>
    <row r="5019" spans="25:26" x14ac:dyDescent="0.45">
      <c r="Y5019" s="3">
        <v>2212</v>
      </c>
      <c r="Z5019" s="3"/>
    </row>
    <row r="5020" spans="25:26" x14ac:dyDescent="0.45">
      <c r="Y5020" s="3">
        <v>2213</v>
      </c>
      <c r="Z5020" s="3"/>
    </row>
    <row r="5021" spans="25:26" x14ac:dyDescent="0.45">
      <c r="Y5021" s="3">
        <v>2214</v>
      </c>
      <c r="Z5021" s="3"/>
    </row>
    <row r="5022" spans="25:26" x14ac:dyDescent="0.45">
      <c r="Y5022" s="3">
        <v>2215</v>
      </c>
      <c r="Z5022" s="3"/>
    </row>
    <row r="5023" spans="25:26" x14ac:dyDescent="0.45">
      <c r="Y5023" s="3">
        <v>2216</v>
      </c>
      <c r="Z5023" s="3"/>
    </row>
    <row r="5024" spans="25:26" x14ac:dyDescent="0.45">
      <c r="Y5024" s="3">
        <v>2217</v>
      </c>
      <c r="Z5024" s="3"/>
    </row>
    <row r="5025" spans="25:26" x14ac:dyDescent="0.45">
      <c r="Y5025" s="3">
        <v>2218</v>
      </c>
      <c r="Z5025" s="3"/>
    </row>
    <row r="5026" spans="25:26" x14ac:dyDescent="0.45">
      <c r="Y5026" s="3">
        <v>2219</v>
      </c>
      <c r="Z5026" s="3"/>
    </row>
    <row r="5027" spans="25:26" x14ac:dyDescent="0.45">
      <c r="Y5027" s="3">
        <v>2220</v>
      </c>
      <c r="Z5027" s="3"/>
    </row>
    <row r="5028" spans="25:26" x14ac:dyDescent="0.45">
      <c r="Y5028" s="3">
        <v>2221</v>
      </c>
      <c r="Z5028" s="3"/>
    </row>
    <row r="5029" spans="25:26" x14ac:dyDescent="0.45">
      <c r="Y5029" s="3">
        <v>2222</v>
      </c>
      <c r="Z5029" s="3"/>
    </row>
    <row r="5030" spans="25:26" x14ac:dyDescent="0.45">
      <c r="Y5030" s="3">
        <v>2223</v>
      </c>
      <c r="Z5030" s="3"/>
    </row>
    <row r="5031" spans="25:26" x14ac:dyDescent="0.45">
      <c r="Y5031" s="3">
        <v>2224</v>
      </c>
      <c r="Z5031" s="3"/>
    </row>
    <row r="5032" spans="25:26" x14ac:dyDescent="0.45">
      <c r="Y5032" s="3">
        <v>2225</v>
      </c>
      <c r="Z5032" s="3"/>
    </row>
    <row r="5033" spans="25:26" x14ac:dyDescent="0.45">
      <c r="Y5033" s="3">
        <v>2226</v>
      </c>
      <c r="Z5033" s="3"/>
    </row>
    <row r="5034" spans="25:26" x14ac:dyDescent="0.45">
      <c r="Y5034" s="3">
        <v>2227</v>
      </c>
      <c r="Z5034" s="3"/>
    </row>
    <row r="5035" spans="25:26" x14ac:dyDescent="0.45">
      <c r="Y5035" s="3">
        <v>2228</v>
      </c>
      <c r="Z5035" s="3"/>
    </row>
    <row r="5036" spans="25:26" x14ac:dyDescent="0.45">
      <c r="Y5036" s="3">
        <v>2229</v>
      </c>
      <c r="Z5036" s="3"/>
    </row>
    <row r="5037" spans="25:26" x14ac:dyDescent="0.45">
      <c r="Y5037" s="3">
        <v>2230</v>
      </c>
      <c r="Z5037" s="3"/>
    </row>
    <row r="5038" spans="25:26" x14ac:dyDescent="0.45">
      <c r="Y5038" s="3">
        <v>2231</v>
      </c>
      <c r="Z5038" s="3"/>
    </row>
    <row r="5039" spans="25:26" x14ac:dyDescent="0.45">
      <c r="Y5039" s="3">
        <v>2232</v>
      </c>
      <c r="Z5039" s="3"/>
    </row>
    <row r="5040" spans="25:26" x14ac:dyDescent="0.45">
      <c r="Y5040" s="3">
        <v>2233</v>
      </c>
      <c r="Z5040" s="3"/>
    </row>
    <row r="5041" spans="25:26" x14ac:dyDescent="0.45">
      <c r="Y5041" s="3">
        <v>2234</v>
      </c>
      <c r="Z5041" s="3"/>
    </row>
    <row r="5042" spans="25:26" x14ac:dyDescent="0.45">
      <c r="Y5042" s="3">
        <v>2235</v>
      </c>
      <c r="Z5042" s="3"/>
    </row>
    <row r="5043" spans="25:26" x14ac:dyDescent="0.45">
      <c r="Y5043" s="3">
        <v>2236</v>
      </c>
      <c r="Z5043" s="3"/>
    </row>
    <row r="5044" spans="25:26" x14ac:dyDescent="0.45">
      <c r="Y5044" s="3">
        <v>2237</v>
      </c>
      <c r="Z5044" s="3"/>
    </row>
    <row r="5045" spans="25:26" x14ac:dyDescent="0.45">
      <c r="Y5045" s="3">
        <v>2238</v>
      </c>
      <c r="Z5045" s="3"/>
    </row>
    <row r="5046" spans="25:26" x14ac:dyDescent="0.45">
      <c r="Y5046" s="3">
        <v>2239</v>
      </c>
      <c r="Z5046" s="3"/>
    </row>
    <row r="5047" spans="25:26" x14ac:dyDescent="0.45">
      <c r="Y5047" s="3">
        <v>2240</v>
      </c>
      <c r="Z5047" s="3"/>
    </row>
    <row r="5048" spans="25:26" x14ac:dyDescent="0.45">
      <c r="Y5048" s="3">
        <v>2241</v>
      </c>
      <c r="Z5048" s="3"/>
    </row>
    <row r="5049" spans="25:26" x14ac:dyDescent="0.45">
      <c r="Y5049" s="3">
        <v>2242</v>
      </c>
      <c r="Z5049" s="3"/>
    </row>
    <row r="5050" spans="25:26" x14ac:dyDescent="0.45">
      <c r="Y5050" s="3">
        <v>2243</v>
      </c>
      <c r="Z5050" s="3"/>
    </row>
    <row r="5051" spans="25:26" x14ac:dyDescent="0.45">
      <c r="Y5051" s="3">
        <v>2244</v>
      </c>
      <c r="Z5051" s="3"/>
    </row>
    <row r="5052" spans="25:26" x14ac:dyDescent="0.45">
      <c r="Y5052" s="3">
        <v>2245</v>
      </c>
      <c r="Z5052" s="3"/>
    </row>
    <row r="5053" spans="25:26" x14ac:dyDescent="0.45">
      <c r="Y5053" s="3">
        <v>2246</v>
      </c>
      <c r="Z5053" s="3"/>
    </row>
    <row r="5054" spans="25:26" x14ac:dyDescent="0.45">
      <c r="Y5054" s="3">
        <v>2247</v>
      </c>
      <c r="Z5054" s="3"/>
    </row>
    <row r="5055" spans="25:26" x14ac:dyDescent="0.45">
      <c r="Y5055" s="3">
        <v>2248</v>
      </c>
      <c r="Z5055" s="3"/>
    </row>
    <row r="5056" spans="25:26" x14ac:dyDescent="0.45">
      <c r="Y5056" s="3">
        <v>2249</v>
      </c>
      <c r="Z5056" s="3"/>
    </row>
    <row r="5057" spans="25:26" x14ac:dyDescent="0.45">
      <c r="Y5057" s="3">
        <v>2250</v>
      </c>
      <c r="Z5057" s="3"/>
    </row>
    <row r="5058" spans="25:26" x14ac:dyDescent="0.45">
      <c r="Y5058" s="3">
        <v>2251</v>
      </c>
      <c r="Z5058" s="3"/>
    </row>
    <row r="5059" spans="25:26" x14ac:dyDescent="0.45">
      <c r="Y5059" s="3">
        <v>2252</v>
      </c>
      <c r="Z5059" s="3"/>
    </row>
    <row r="5060" spans="25:26" x14ac:dyDescent="0.45">
      <c r="Y5060" s="3">
        <v>2253</v>
      </c>
      <c r="Z5060" s="3"/>
    </row>
    <row r="5061" spans="25:26" x14ac:dyDescent="0.45">
      <c r="Y5061" s="3">
        <v>2254</v>
      </c>
      <c r="Z5061" s="3"/>
    </row>
    <row r="5062" spans="25:26" x14ac:dyDescent="0.45">
      <c r="Y5062" s="3">
        <v>2255</v>
      </c>
      <c r="Z5062" s="3"/>
    </row>
    <row r="5063" spans="25:26" x14ac:dyDescent="0.45">
      <c r="Y5063" s="3">
        <v>2256</v>
      </c>
      <c r="Z5063" s="3"/>
    </row>
    <row r="5064" spans="25:26" x14ac:dyDescent="0.45">
      <c r="Y5064" s="3">
        <v>2257</v>
      </c>
      <c r="Z5064" s="3"/>
    </row>
    <row r="5065" spans="25:26" x14ac:dyDescent="0.45">
      <c r="Y5065" s="3">
        <v>2258</v>
      </c>
      <c r="Z5065" s="3"/>
    </row>
    <row r="5066" spans="25:26" x14ac:dyDescent="0.45">
      <c r="Y5066" s="3">
        <v>2259</v>
      </c>
      <c r="Z5066" s="3"/>
    </row>
    <row r="5067" spans="25:26" x14ac:dyDescent="0.45">
      <c r="Y5067" s="3">
        <v>2260</v>
      </c>
      <c r="Z5067" s="3"/>
    </row>
    <row r="5068" spans="25:26" x14ac:dyDescent="0.45">
      <c r="Y5068" s="3">
        <v>2261</v>
      </c>
      <c r="Z5068" s="3"/>
    </row>
    <row r="5069" spans="25:26" x14ac:dyDescent="0.45">
      <c r="Y5069" s="3">
        <v>2262</v>
      </c>
      <c r="Z5069" s="3"/>
    </row>
    <row r="5070" spans="25:26" x14ac:dyDescent="0.45">
      <c r="Y5070" s="3">
        <v>2263</v>
      </c>
      <c r="Z5070" s="3"/>
    </row>
    <row r="5071" spans="25:26" x14ac:dyDescent="0.45">
      <c r="Y5071" s="3">
        <v>2264</v>
      </c>
      <c r="Z5071" s="3"/>
    </row>
    <row r="5072" spans="25:26" x14ac:dyDescent="0.45">
      <c r="Y5072" s="3">
        <v>2265</v>
      </c>
      <c r="Z5072" s="3"/>
    </row>
    <row r="5073" spans="25:26" x14ac:dyDescent="0.45">
      <c r="Y5073" s="3">
        <v>2266</v>
      </c>
      <c r="Z5073" s="3"/>
    </row>
    <row r="5074" spans="25:26" x14ac:dyDescent="0.45">
      <c r="Y5074" s="3">
        <v>2267</v>
      </c>
      <c r="Z5074" s="3"/>
    </row>
    <row r="5075" spans="25:26" x14ac:dyDescent="0.45">
      <c r="Y5075" s="3">
        <v>2268</v>
      </c>
      <c r="Z5075" s="3"/>
    </row>
    <row r="5076" spans="25:26" x14ac:dyDescent="0.45">
      <c r="Y5076" s="3">
        <v>2269</v>
      </c>
      <c r="Z5076" s="3"/>
    </row>
    <row r="5077" spans="25:26" x14ac:dyDescent="0.45">
      <c r="Y5077" s="3">
        <v>2270</v>
      </c>
      <c r="Z5077" s="3"/>
    </row>
    <row r="5078" spans="25:26" x14ac:dyDescent="0.45">
      <c r="Y5078" s="3">
        <v>2271</v>
      </c>
      <c r="Z5078" s="3"/>
    </row>
    <row r="5079" spans="25:26" x14ac:dyDescent="0.45">
      <c r="Y5079" s="3">
        <v>2272</v>
      </c>
      <c r="Z5079" s="3"/>
    </row>
    <row r="5080" spans="25:26" x14ac:dyDescent="0.45">
      <c r="Y5080" s="3">
        <v>2273</v>
      </c>
      <c r="Z5080" s="3"/>
    </row>
    <row r="5081" spans="25:26" x14ac:dyDescent="0.45">
      <c r="Y5081" s="3">
        <v>2274</v>
      </c>
      <c r="Z5081" s="3"/>
    </row>
    <row r="5082" spans="25:26" x14ac:dyDescent="0.45">
      <c r="Y5082" s="3">
        <v>2275</v>
      </c>
      <c r="Z5082" s="3"/>
    </row>
    <row r="5083" spans="25:26" x14ac:dyDescent="0.45">
      <c r="Y5083" s="3">
        <v>2276</v>
      </c>
      <c r="Z5083" s="3"/>
    </row>
    <row r="5084" spans="25:26" x14ac:dyDescent="0.45">
      <c r="Y5084" s="3">
        <v>2277</v>
      </c>
      <c r="Z5084" s="3"/>
    </row>
    <row r="5085" spans="25:26" x14ac:dyDescent="0.45">
      <c r="Y5085" s="3">
        <v>2278</v>
      </c>
      <c r="Z5085" s="3"/>
    </row>
    <row r="5086" spans="25:26" x14ac:dyDescent="0.45">
      <c r="Y5086" s="3">
        <v>2279</v>
      </c>
      <c r="Z5086" s="3"/>
    </row>
    <row r="5087" spans="25:26" x14ac:dyDescent="0.45">
      <c r="Y5087" s="3">
        <v>2280</v>
      </c>
      <c r="Z5087" s="3"/>
    </row>
    <row r="5088" spans="25:26" x14ac:dyDescent="0.45">
      <c r="Y5088" s="3">
        <v>2281</v>
      </c>
      <c r="Z5088" s="3"/>
    </row>
    <row r="5089" spans="25:26" x14ac:dyDescent="0.45">
      <c r="Y5089" s="3">
        <v>2282</v>
      </c>
      <c r="Z5089" s="3"/>
    </row>
    <row r="5090" spans="25:26" x14ac:dyDescent="0.45">
      <c r="Y5090" s="3">
        <v>2283</v>
      </c>
      <c r="Z5090" s="3"/>
    </row>
    <row r="5091" spans="25:26" x14ac:dyDescent="0.45">
      <c r="Y5091" s="3">
        <v>2284</v>
      </c>
      <c r="Z5091" s="3"/>
    </row>
    <row r="5092" spans="25:26" x14ac:dyDescent="0.45">
      <c r="Y5092" s="3">
        <v>2285</v>
      </c>
      <c r="Z5092" s="3"/>
    </row>
    <row r="5093" spans="25:26" x14ac:dyDescent="0.45">
      <c r="Y5093" s="3">
        <v>2286</v>
      </c>
      <c r="Z5093" s="3"/>
    </row>
    <row r="5094" spans="25:26" x14ac:dyDescent="0.45">
      <c r="Y5094" s="3">
        <v>2287</v>
      </c>
      <c r="Z5094" s="3"/>
    </row>
    <row r="5095" spans="25:26" x14ac:dyDescent="0.45">
      <c r="Y5095" s="3">
        <v>2288</v>
      </c>
      <c r="Z5095" s="3"/>
    </row>
    <row r="5096" spans="25:26" x14ac:dyDescent="0.45">
      <c r="Y5096" s="3">
        <v>2289</v>
      </c>
      <c r="Z5096" s="3"/>
    </row>
    <row r="5097" spans="25:26" x14ac:dyDescent="0.45">
      <c r="Y5097" s="3">
        <v>2290</v>
      </c>
      <c r="Z5097" s="3"/>
    </row>
    <row r="5098" spans="25:26" x14ac:dyDescent="0.45">
      <c r="Y5098" s="3">
        <v>2291</v>
      </c>
      <c r="Z5098" s="3"/>
    </row>
    <row r="5099" spans="25:26" x14ac:dyDescent="0.45">
      <c r="Y5099" s="3">
        <v>2292</v>
      </c>
      <c r="Z5099" s="3"/>
    </row>
    <row r="5100" spans="25:26" x14ac:dyDescent="0.45">
      <c r="Y5100" s="3">
        <v>2293</v>
      </c>
      <c r="Z5100" s="3"/>
    </row>
    <row r="5101" spans="25:26" x14ac:dyDescent="0.45">
      <c r="Y5101" s="3">
        <v>2294</v>
      </c>
      <c r="Z5101" s="3"/>
    </row>
    <row r="5102" spans="25:26" x14ac:dyDescent="0.45">
      <c r="Y5102" s="3">
        <v>2295</v>
      </c>
      <c r="Z5102" s="3"/>
    </row>
    <row r="5103" spans="25:26" x14ac:dyDescent="0.45">
      <c r="Y5103" s="3">
        <v>2296</v>
      </c>
      <c r="Z5103" s="3"/>
    </row>
    <row r="5104" spans="25:26" x14ac:dyDescent="0.45">
      <c r="Y5104" s="3">
        <v>2297</v>
      </c>
      <c r="Z5104" s="3"/>
    </row>
    <row r="5105" spans="25:26" x14ac:dyDescent="0.45">
      <c r="Y5105" s="3">
        <v>2298</v>
      </c>
      <c r="Z5105" s="3"/>
    </row>
    <row r="5106" spans="25:26" x14ac:dyDescent="0.45">
      <c r="Y5106" s="3">
        <v>2299</v>
      </c>
      <c r="Z5106" s="3"/>
    </row>
    <row r="5107" spans="25:26" x14ac:dyDescent="0.45">
      <c r="Y5107" s="3">
        <v>2300</v>
      </c>
      <c r="Z5107" s="3"/>
    </row>
    <row r="5108" spans="25:26" x14ac:dyDescent="0.45">
      <c r="Y5108" s="3">
        <v>2301</v>
      </c>
      <c r="Z5108" s="3"/>
    </row>
    <row r="5109" spans="25:26" x14ac:dyDescent="0.45">
      <c r="Y5109" s="3">
        <v>2302</v>
      </c>
      <c r="Z5109" s="3"/>
    </row>
    <row r="5110" spans="25:26" x14ac:dyDescent="0.45">
      <c r="Y5110" s="3">
        <v>2303</v>
      </c>
      <c r="Z5110" s="3"/>
    </row>
    <row r="5111" spans="25:26" x14ac:dyDescent="0.45">
      <c r="Y5111" s="3">
        <v>2304</v>
      </c>
      <c r="Z5111" s="3"/>
    </row>
    <row r="5112" spans="25:26" x14ac:dyDescent="0.45">
      <c r="Y5112" s="3">
        <v>2305</v>
      </c>
      <c r="Z5112" s="3"/>
    </row>
    <row r="5113" spans="25:26" x14ac:dyDescent="0.45">
      <c r="Y5113" s="3">
        <v>2306</v>
      </c>
      <c r="Z5113" s="3"/>
    </row>
    <row r="5114" spans="25:26" x14ac:dyDescent="0.45">
      <c r="Y5114" s="3">
        <v>2307</v>
      </c>
      <c r="Z5114" s="3"/>
    </row>
    <row r="5115" spans="25:26" x14ac:dyDescent="0.45">
      <c r="Y5115" s="3">
        <v>2308</v>
      </c>
      <c r="Z5115" s="3"/>
    </row>
    <row r="5116" spans="25:26" x14ac:dyDescent="0.45">
      <c r="Y5116" s="3">
        <v>2309</v>
      </c>
      <c r="Z5116" s="3"/>
    </row>
    <row r="5117" spans="25:26" x14ac:dyDescent="0.45">
      <c r="Y5117" s="3">
        <v>2310</v>
      </c>
      <c r="Z5117" s="3"/>
    </row>
    <row r="5118" spans="25:26" x14ac:dyDescent="0.45">
      <c r="Y5118" s="3">
        <v>2311</v>
      </c>
      <c r="Z5118" s="3"/>
    </row>
    <row r="5119" spans="25:26" x14ac:dyDescent="0.45">
      <c r="Y5119" s="3">
        <v>2312</v>
      </c>
      <c r="Z5119" s="3"/>
    </row>
    <row r="5120" spans="25:26" x14ac:dyDescent="0.45">
      <c r="Y5120" s="3">
        <v>2313</v>
      </c>
      <c r="Z5120" s="3"/>
    </row>
    <row r="5121" spans="25:26" x14ac:dyDescent="0.45">
      <c r="Y5121" s="3">
        <v>2314</v>
      </c>
      <c r="Z5121" s="3"/>
    </row>
    <row r="5122" spans="25:26" x14ac:dyDescent="0.45">
      <c r="Y5122" s="3">
        <v>2315</v>
      </c>
      <c r="Z5122" s="3"/>
    </row>
    <row r="5123" spans="25:26" x14ac:dyDescent="0.45">
      <c r="Y5123" s="3">
        <v>2316</v>
      </c>
      <c r="Z5123" s="3"/>
    </row>
    <row r="5124" spans="25:26" x14ac:dyDescent="0.45">
      <c r="Y5124" s="3">
        <v>2317</v>
      </c>
      <c r="Z5124" s="3"/>
    </row>
    <row r="5125" spans="25:26" x14ac:dyDescent="0.45">
      <c r="Y5125" s="3">
        <v>2318</v>
      </c>
      <c r="Z5125" s="3"/>
    </row>
    <row r="5126" spans="25:26" x14ac:dyDescent="0.45">
      <c r="Y5126" s="3">
        <v>2319</v>
      </c>
      <c r="Z5126" s="3"/>
    </row>
    <row r="5127" spans="25:26" x14ac:dyDescent="0.45">
      <c r="Y5127" s="3">
        <v>2320</v>
      </c>
      <c r="Z5127" s="3"/>
    </row>
    <row r="5128" spans="25:26" x14ac:dyDescent="0.45">
      <c r="Y5128" s="3">
        <v>2321</v>
      </c>
      <c r="Z5128" s="3"/>
    </row>
    <row r="5129" spans="25:26" x14ac:dyDescent="0.45">
      <c r="Y5129" s="3">
        <v>2322</v>
      </c>
      <c r="Z5129" s="3"/>
    </row>
    <row r="5130" spans="25:26" x14ac:dyDescent="0.45">
      <c r="Y5130" s="3">
        <v>2323</v>
      </c>
      <c r="Z5130" s="3"/>
    </row>
    <row r="5131" spans="25:26" x14ac:dyDescent="0.45">
      <c r="Y5131" s="3">
        <v>2324</v>
      </c>
      <c r="Z5131" s="3"/>
    </row>
    <row r="5132" spans="25:26" x14ac:dyDescent="0.45">
      <c r="Y5132" s="3">
        <v>2325</v>
      </c>
      <c r="Z5132" s="3"/>
    </row>
    <row r="5133" spans="25:26" x14ac:dyDescent="0.45">
      <c r="Y5133" s="3">
        <v>2326</v>
      </c>
      <c r="Z5133" s="3"/>
    </row>
    <row r="5134" spans="25:26" x14ac:dyDescent="0.45">
      <c r="Y5134" s="3">
        <v>2327</v>
      </c>
      <c r="Z5134" s="3"/>
    </row>
    <row r="5135" spans="25:26" x14ac:dyDescent="0.45">
      <c r="Y5135" s="3">
        <v>2328</v>
      </c>
      <c r="Z5135" s="3"/>
    </row>
    <row r="5136" spans="25:26" x14ac:dyDescent="0.45">
      <c r="Y5136" s="3">
        <v>2329</v>
      </c>
      <c r="Z5136" s="3"/>
    </row>
    <row r="5137" spans="25:26" x14ac:dyDescent="0.45">
      <c r="Y5137" s="3">
        <v>2330</v>
      </c>
      <c r="Z5137" s="3"/>
    </row>
    <row r="5138" spans="25:26" x14ac:dyDescent="0.45">
      <c r="Y5138" s="3">
        <v>2331</v>
      </c>
      <c r="Z5138" s="3"/>
    </row>
    <row r="5139" spans="25:26" x14ac:dyDescent="0.45">
      <c r="Y5139" s="3">
        <v>2332</v>
      </c>
      <c r="Z5139" s="3"/>
    </row>
    <row r="5140" spans="25:26" x14ac:dyDescent="0.45">
      <c r="Y5140" s="3">
        <v>2333</v>
      </c>
      <c r="Z5140" s="3"/>
    </row>
    <row r="5141" spans="25:26" x14ac:dyDescent="0.45">
      <c r="Y5141" s="3">
        <v>2334</v>
      </c>
      <c r="Z5141" s="3"/>
    </row>
    <row r="5142" spans="25:26" x14ac:dyDescent="0.45">
      <c r="Y5142" s="3">
        <v>2335</v>
      </c>
      <c r="Z5142" s="3"/>
    </row>
    <row r="5143" spans="25:26" x14ac:dyDescent="0.45">
      <c r="Y5143" s="3">
        <v>2336</v>
      </c>
      <c r="Z5143" s="3"/>
    </row>
    <row r="5144" spans="25:26" x14ac:dyDescent="0.45">
      <c r="Y5144" s="3">
        <v>2337</v>
      </c>
      <c r="Z5144" s="3"/>
    </row>
    <row r="5145" spans="25:26" x14ac:dyDescent="0.45">
      <c r="Y5145" s="3">
        <v>2338</v>
      </c>
      <c r="Z5145" s="3"/>
    </row>
    <row r="5146" spans="25:26" x14ac:dyDescent="0.45">
      <c r="Y5146" s="3">
        <v>2339</v>
      </c>
      <c r="Z5146" s="3"/>
    </row>
    <row r="5147" spans="25:26" x14ac:dyDescent="0.45">
      <c r="Y5147" s="3">
        <v>2340</v>
      </c>
      <c r="Z5147" s="3"/>
    </row>
    <row r="5148" spans="25:26" x14ac:dyDescent="0.45">
      <c r="Y5148" s="3">
        <v>2341</v>
      </c>
      <c r="Z5148" s="3"/>
    </row>
    <row r="5149" spans="25:26" x14ac:dyDescent="0.45">
      <c r="Y5149" s="3">
        <v>2342</v>
      </c>
      <c r="Z5149" s="3"/>
    </row>
    <row r="5150" spans="25:26" x14ac:dyDescent="0.45">
      <c r="Y5150" s="3">
        <v>2343</v>
      </c>
      <c r="Z5150" s="3"/>
    </row>
    <row r="5151" spans="25:26" x14ac:dyDescent="0.45">
      <c r="Y5151" s="3">
        <v>2344</v>
      </c>
      <c r="Z5151" s="3"/>
    </row>
    <row r="5152" spans="25:26" x14ac:dyDescent="0.45">
      <c r="Y5152" s="3">
        <v>2345</v>
      </c>
      <c r="Z5152" s="3"/>
    </row>
    <row r="5153" spans="25:26" x14ac:dyDescent="0.45">
      <c r="Y5153" s="3">
        <v>2346</v>
      </c>
      <c r="Z5153" s="3"/>
    </row>
    <row r="5154" spans="25:26" x14ac:dyDescent="0.45">
      <c r="Y5154" s="3">
        <v>2347</v>
      </c>
      <c r="Z5154" s="3"/>
    </row>
    <row r="5155" spans="25:26" x14ac:dyDescent="0.45">
      <c r="Y5155" s="3">
        <v>2348</v>
      </c>
      <c r="Z5155" s="3"/>
    </row>
    <row r="5156" spans="25:26" x14ac:dyDescent="0.45">
      <c r="Y5156" s="3">
        <v>2349</v>
      </c>
      <c r="Z5156" s="3"/>
    </row>
    <row r="5157" spans="25:26" x14ac:dyDescent="0.45">
      <c r="Y5157" s="3">
        <v>2350</v>
      </c>
      <c r="Z5157" s="3"/>
    </row>
    <row r="5158" spans="25:26" x14ac:dyDescent="0.45">
      <c r="Y5158" s="3">
        <v>2351</v>
      </c>
      <c r="Z5158" s="3"/>
    </row>
    <row r="5159" spans="25:26" x14ac:dyDescent="0.45">
      <c r="Y5159" s="3">
        <v>2352</v>
      </c>
      <c r="Z5159" s="3"/>
    </row>
    <row r="5160" spans="25:26" x14ac:dyDescent="0.45">
      <c r="Y5160" s="3">
        <v>2353</v>
      </c>
      <c r="Z5160" s="3"/>
    </row>
    <row r="5161" spans="25:26" x14ac:dyDescent="0.45">
      <c r="Y5161" s="3">
        <v>2354</v>
      </c>
      <c r="Z5161" s="3"/>
    </row>
    <row r="5162" spans="25:26" x14ac:dyDescent="0.45">
      <c r="Y5162" s="3">
        <v>2355</v>
      </c>
      <c r="Z5162" s="3"/>
    </row>
    <row r="5163" spans="25:26" x14ac:dyDescent="0.45">
      <c r="Y5163" s="3">
        <v>2356</v>
      </c>
      <c r="Z5163" s="3"/>
    </row>
    <row r="5164" spans="25:26" x14ac:dyDescent="0.45">
      <c r="Y5164" s="3">
        <v>2357</v>
      </c>
      <c r="Z5164" s="3"/>
    </row>
    <row r="5165" spans="25:26" x14ac:dyDescent="0.45">
      <c r="Y5165" s="3">
        <v>2358</v>
      </c>
      <c r="Z5165" s="3"/>
    </row>
    <row r="5166" spans="25:26" x14ac:dyDescent="0.45">
      <c r="Y5166" s="3">
        <v>2359</v>
      </c>
      <c r="Z5166" s="3"/>
    </row>
    <row r="5167" spans="25:26" x14ac:dyDescent="0.45">
      <c r="Y5167" s="3">
        <v>2360</v>
      </c>
      <c r="Z5167" s="3"/>
    </row>
    <row r="5168" spans="25:26" x14ac:dyDescent="0.45">
      <c r="Y5168" s="3">
        <v>2361</v>
      </c>
      <c r="Z5168" s="3"/>
    </row>
    <row r="5169" spans="25:26" x14ac:dyDescent="0.45">
      <c r="Y5169" s="3">
        <v>2362</v>
      </c>
      <c r="Z5169" s="3"/>
    </row>
    <row r="5170" spans="25:26" x14ac:dyDescent="0.45">
      <c r="Y5170" s="3">
        <v>2363</v>
      </c>
      <c r="Z5170" s="3"/>
    </row>
    <row r="5171" spans="25:26" x14ac:dyDescent="0.45">
      <c r="Y5171" s="3">
        <v>2364</v>
      </c>
      <c r="Z5171" s="3"/>
    </row>
    <row r="5172" spans="25:26" x14ac:dyDescent="0.45">
      <c r="Y5172" s="3">
        <v>2365</v>
      </c>
      <c r="Z5172" s="3"/>
    </row>
    <row r="5173" spans="25:26" x14ac:dyDescent="0.45">
      <c r="Y5173" s="3">
        <v>2366</v>
      </c>
      <c r="Z5173" s="3"/>
    </row>
    <row r="5174" spans="25:26" x14ac:dyDescent="0.45">
      <c r="Y5174" s="3">
        <v>2367</v>
      </c>
      <c r="Z5174" s="3"/>
    </row>
    <row r="5175" spans="25:26" x14ac:dyDescent="0.45">
      <c r="Y5175" s="3">
        <v>2368</v>
      </c>
      <c r="Z5175" s="3"/>
    </row>
    <row r="5176" spans="25:26" x14ac:dyDescent="0.45">
      <c r="Y5176" s="3">
        <v>2369</v>
      </c>
      <c r="Z5176" s="3"/>
    </row>
    <row r="5177" spans="25:26" x14ac:dyDescent="0.45">
      <c r="Y5177" s="3">
        <v>2370</v>
      </c>
      <c r="Z5177" s="3"/>
    </row>
    <row r="5178" spans="25:26" x14ac:dyDescent="0.45">
      <c r="Y5178" s="3">
        <v>2371</v>
      </c>
      <c r="Z5178" s="3"/>
    </row>
    <row r="5179" spans="25:26" x14ac:dyDescent="0.45">
      <c r="Y5179" s="3">
        <v>2372</v>
      </c>
      <c r="Z5179" s="3"/>
    </row>
    <row r="5180" spans="25:26" x14ac:dyDescent="0.45">
      <c r="Y5180" s="3">
        <v>2373</v>
      </c>
      <c r="Z5180" s="3"/>
    </row>
    <row r="5181" spans="25:26" x14ac:dyDescent="0.45">
      <c r="Y5181" s="3">
        <v>2374</v>
      </c>
      <c r="Z5181" s="3"/>
    </row>
    <row r="5182" spans="25:26" x14ac:dyDescent="0.45">
      <c r="Y5182" s="3">
        <v>2375</v>
      </c>
      <c r="Z5182" s="3"/>
    </row>
    <row r="5183" spans="25:26" x14ac:dyDescent="0.45">
      <c r="Y5183" s="3">
        <v>2376</v>
      </c>
      <c r="Z5183" s="3"/>
    </row>
    <row r="5184" spans="25:26" x14ac:dyDescent="0.45">
      <c r="Y5184" s="3">
        <v>2377</v>
      </c>
      <c r="Z5184" s="3"/>
    </row>
    <row r="5185" spans="25:26" x14ac:dyDescent="0.45">
      <c r="Y5185" s="3">
        <v>2378</v>
      </c>
      <c r="Z5185" s="3"/>
    </row>
    <row r="5186" spans="25:26" x14ac:dyDescent="0.45">
      <c r="Y5186" s="3">
        <v>2379</v>
      </c>
      <c r="Z5186" s="3"/>
    </row>
    <row r="5187" spans="25:26" x14ac:dyDescent="0.45">
      <c r="Y5187" s="3">
        <v>2380</v>
      </c>
      <c r="Z5187" s="3"/>
    </row>
    <row r="5188" spans="25:26" x14ac:dyDescent="0.45">
      <c r="Y5188" s="3">
        <v>2381</v>
      </c>
      <c r="Z5188" s="3"/>
    </row>
    <row r="5189" spans="25:26" x14ac:dyDescent="0.45">
      <c r="Y5189" s="3">
        <v>2382</v>
      </c>
      <c r="Z5189" s="3"/>
    </row>
    <row r="5190" spans="25:26" x14ac:dyDescent="0.45">
      <c r="Y5190" s="3">
        <v>2383</v>
      </c>
      <c r="Z5190" s="3"/>
    </row>
    <row r="5191" spans="25:26" x14ac:dyDescent="0.45">
      <c r="Y5191" s="3">
        <v>2384</v>
      </c>
      <c r="Z5191" s="3"/>
    </row>
    <row r="5192" spans="25:26" x14ac:dyDescent="0.45">
      <c r="Y5192" s="3">
        <v>2385</v>
      </c>
      <c r="Z5192" s="3"/>
    </row>
    <row r="5193" spans="25:26" x14ac:dyDescent="0.45">
      <c r="Y5193" s="3">
        <v>2386</v>
      </c>
      <c r="Z5193" s="3"/>
    </row>
    <row r="5194" spans="25:26" x14ac:dyDescent="0.45">
      <c r="Y5194" s="3">
        <v>2387</v>
      </c>
      <c r="Z5194" s="3"/>
    </row>
    <row r="5195" spans="25:26" x14ac:dyDescent="0.45">
      <c r="Y5195" s="3">
        <v>2388</v>
      </c>
      <c r="Z5195" s="3"/>
    </row>
    <row r="5196" spans="25:26" x14ac:dyDescent="0.45">
      <c r="Y5196" s="3">
        <v>2389</v>
      </c>
      <c r="Z5196" s="3"/>
    </row>
    <row r="5197" spans="25:26" x14ac:dyDescent="0.45">
      <c r="Y5197" s="3">
        <v>2390</v>
      </c>
      <c r="Z5197" s="3"/>
    </row>
    <row r="5198" spans="25:26" x14ac:dyDescent="0.45">
      <c r="Y5198" s="3">
        <v>2391</v>
      </c>
      <c r="Z5198" s="3"/>
    </row>
    <row r="5199" spans="25:26" x14ac:dyDescent="0.45">
      <c r="Y5199" s="3">
        <v>2392</v>
      </c>
      <c r="Z5199" s="3"/>
    </row>
    <row r="5200" spans="25:26" x14ac:dyDescent="0.45">
      <c r="Y5200" s="3">
        <v>2393</v>
      </c>
      <c r="Z5200" s="3"/>
    </row>
    <row r="5201" spans="25:26" x14ac:dyDescent="0.45">
      <c r="Y5201" s="3">
        <v>2394</v>
      </c>
      <c r="Z5201" s="3"/>
    </row>
    <row r="5202" spans="25:26" x14ac:dyDescent="0.45">
      <c r="Y5202" s="3">
        <v>2395</v>
      </c>
      <c r="Z5202" s="3"/>
    </row>
    <row r="5203" spans="25:26" x14ac:dyDescent="0.45">
      <c r="Y5203" s="3">
        <v>2396</v>
      </c>
      <c r="Z5203" s="3"/>
    </row>
    <row r="5204" spans="25:26" x14ac:dyDescent="0.45">
      <c r="Y5204" s="3">
        <v>2397</v>
      </c>
      <c r="Z5204" s="3"/>
    </row>
    <row r="5205" spans="25:26" x14ac:dyDescent="0.45">
      <c r="Y5205" s="3">
        <v>2398</v>
      </c>
      <c r="Z5205" s="3"/>
    </row>
    <row r="5206" spans="25:26" x14ac:dyDescent="0.45">
      <c r="Y5206" s="3">
        <v>2399</v>
      </c>
      <c r="Z5206" s="3"/>
    </row>
    <row r="5207" spans="25:26" x14ac:dyDescent="0.45">
      <c r="Y5207" s="3">
        <v>2400</v>
      </c>
      <c r="Z5207" s="3"/>
    </row>
    <row r="5208" spans="25:26" x14ac:dyDescent="0.45">
      <c r="Y5208" s="3">
        <v>2401</v>
      </c>
      <c r="Z5208" s="3"/>
    </row>
    <row r="5209" spans="25:26" x14ac:dyDescent="0.45">
      <c r="Y5209" s="3">
        <v>2402</v>
      </c>
      <c r="Z5209" s="3"/>
    </row>
    <row r="5210" spans="25:26" x14ac:dyDescent="0.45">
      <c r="Y5210" s="3">
        <v>2403</v>
      </c>
      <c r="Z5210" s="3"/>
    </row>
    <row r="5211" spans="25:26" x14ac:dyDescent="0.45">
      <c r="Y5211" s="3">
        <v>2404</v>
      </c>
      <c r="Z5211" s="3"/>
    </row>
    <row r="5212" spans="25:26" x14ac:dyDescent="0.45">
      <c r="Y5212" s="3">
        <v>2405</v>
      </c>
      <c r="Z5212" s="3"/>
    </row>
    <row r="5213" spans="25:26" x14ac:dyDescent="0.45">
      <c r="Y5213" s="3">
        <v>2406</v>
      </c>
      <c r="Z5213" s="3"/>
    </row>
    <row r="5214" spans="25:26" x14ac:dyDescent="0.45">
      <c r="Y5214" s="3">
        <v>2407</v>
      </c>
      <c r="Z5214" s="3"/>
    </row>
    <row r="5215" spans="25:26" x14ac:dyDescent="0.45">
      <c r="Y5215" s="3">
        <v>2408</v>
      </c>
      <c r="Z5215" s="3"/>
    </row>
    <row r="5216" spans="25:26" x14ac:dyDescent="0.45">
      <c r="Y5216" s="3">
        <v>2409</v>
      </c>
      <c r="Z5216" s="3"/>
    </row>
    <row r="5217" spans="25:26" x14ac:dyDescent="0.45">
      <c r="Y5217" s="3">
        <v>2410</v>
      </c>
      <c r="Z5217" s="3"/>
    </row>
    <row r="5218" spans="25:26" x14ac:dyDescent="0.45">
      <c r="Y5218" s="3">
        <v>2411</v>
      </c>
      <c r="Z5218" s="3"/>
    </row>
    <row r="5219" spans="25:26" x14ac:dyDescent="0.45">
      <c r="Y5219" s="3">
        <v>2412</v>
      </c>
      <c r="Z5219" s="3"/>
    </row>
    <row r="5220" spans="25:26" x14ac:dyDescent="0.45">
      <c r="Y5220" s="3">
        <v>2413</v>
      </c>
      <c r="Z5220" s="3"/>
    </row>
    <row r="5221" spans="25:26" x14ac:dyDescent="0.45">
      <c r="Y5221" s="3">
        <v>2414</v>
      </c>
      <c r="Z5221" s="3"/>
    </row>
    <row r="5222" spans="25:26" x14ac:dyDescent="0.45">
      <c r="Y5222" s="3">
        <v>2415</v>
      </c>
      <c r="Z5222" s="3"/>
    </row>
    <row r="5223" spans="25:26" x14ac:dyDescent="0.45">
      <c r="Y5223" s="3">
        <v>2416</v>
      </c>
      <c r="Z5223" s="3"/>
    </row>
    <row r="5224" spans="25:26" x14ac:dyDescent="0.45">
      <c r="Y5224" s="3">
        <v>2417</v>
      </c>
      <c r="Z5224" s="3"/>
    </row>
    <row r="5225" spans="25:26" x14ac:dyDescent="0.45">
      <c r="Y5225" s="3">
        <v>2418</v>
      </c>
      <c r="Z5225" s="3"/>
    </row>
    <row r="5226" spans="25:26" x14ac:dyDescent="0.45">
      <c r="Y5226" s="3">
        <v>2419</v>
      </c>
      <c r="Z5226" s="3"/>
    </row>
    <row r="5227" spans="25:26" x14ac:dyDescent="0.45">
      <c r="Y5227" s="3">
        <v>2420</v>
      </c>
      <c r="Z5227" s="3"/>
    </row>
    <row r="5228" spans="25:26" x14ac:dyDescent="0.45">
      <c r="Y5228" s="3">
        <v>2421</v>
      </c>
      <c r="Z5228" s="3"/>
    </row>
    <row r="5229" spans="25:26" x14ac:dyDescent="0.45">
      <c r="Y5229" s="3">
        <v>2422</v>
      </c>
      <c r="Z5229" s="3"/>
    </row>
    <row r="5230" spans="25:26" x14ac:dyDescent="0.45">
      <c r="Y5230" s="3">
        <v>2423</v>
      </c>
      <c r="Z5230" s="3"/>
    </row>
    <row r="5231" spans="25:26" x14ac:dyDescent="0.45">
      <c r="Y5231" s="3">
        <v>2424</v>
      </c>
      <c r="Z5231" s="3"/>
    </row>
    <row r="5232" spans="25:26" x14ac:dyDescent="0.45">
      <c r="Y5232" s="3">
        <v>2425</v>
      </c>
      <c r="Z5232" s="3"/>
    </row>
    <row r="5233" spans="25:26" x14ac:dyDescent="0.45">
      <c r="Y5233" s="3">
        <v>2426</v>
      </c>
      <c r="Z5233" s="3"/>
    </row>
    <row r="5234" spans="25:26" x14ac:dyDescent="0.45">
      <c r="Y5234" s="3">
        <v>2427</v>
      </c>
      <c r="Z5234" s="3"/>
    </row>
    <row r="5235" spans="25:26" x14ac:dyDescent="0.45">
      <c r="Y5235" s="3">
        <v>2428</v>
      </c>
      <c r="Z5235" s="3"/>
    </row>
    <row r="5236" spans="25:26" x14ac:dyDescent="0.45">
      <c r="Y5236" s="3">
        <v>2429</v>
      </c>
      <c r="Z5236" s="3"/>
    </row>
    <row r="5237" spans="25:26" x14ac:dyDescent="0.45">
      <c r="Y5237" s="3">
        <v>2430</v>
      </c>
      <c r="Z5237" s="3"/>
    </row>
    <row r="5238" spans="25:26" x14ac:dyDescent="0.45">
      <c r="Y5238" s="3">
        <v>2431</v>
      </c>
      <c r="Z5238" s="3"/>
    </row>
    <row r="5239" spans="25:26" x14ac:dyDescent="0.45">
      <c r="Y5239" s="3">
        <v>2432</v>
      </c>
      <c r="Z5239" s="3"/>
    </row>
    <row r="5240" spans="25:26" x14ac:dyDescent="0.45">
      <c r="Y5240" s="3">
        <v>2433</v>
      </c>
      <c r="Z5240" s="3"/>
    </row>
    <row r="5241" spans="25:26" x14ac:dyDescent="0.45">
      <c r="Y5241" s="3">
        <v>2434</v>
      </c>
      <c r="Z5241" s="3"/>
    </row>
    <row r="5242" spans="25:26" x14ac:dyDescent="0.45">
      <c r="Y5242" s="3">
        <v>2435</v>
      </c>
      <c r="Z5242" s="3"/>
    </row>
    <row r="5243" spans="25:26" x14ac:dyDescent="0.45">
      <c r="Y5243" s="3">
        <v>2436</v>
      </c>
      <c r="Z5243" s="3"/>
    </row>
    <row r="5244" spans="25:26" x14ac:dyDescent="0.45">
      <c r="Y5244" s="3">
        <v>2437</v>
      </c>
      <c r="Z5244" s="3"/>
    </row>
    <row r="5245" spans="25:26" x14ac:dyDescent="0.45">
      <c r="Y5245" s="3">
        <v>2438</v>
      </c>
      <c r="Z5245" s="3"/>
    </row>
    <row r="5246" spans="25:26" x14ac:dyDescent="0.45">
      <c r="Y5246" s="3">
        <v>2439</v>
      </c>
      <c r="Z5246" s="3"/>
    </row>
    <row r="5247" spans="25:26" x14ac:dyDescent="0.45">
      <c r="Y5247" s="3">
        <v>2440</v>
      </c>
      <c r="Z5247" s="3"/>
    </row>
    <row r="5248" spans="25:26" x14ac:dyDescent="0.45">
      <c r="Y5248" s="3">
        <v>2441</v>
      </c>
      <c r="Z5248" s="3"/>
    </row>
    <row r="5249" spans="25:26" x14ac:dyDescent="0.45">
      <c r="Y5249" s="3">
        <v>2442</v>
      </c>
      <c r="Z5249" s="3"/>
    </row>
    <row r="5250" spans="25:26" x14ac:dyDescent="0.45">
      <c r="Y5250" s="3">
        <v>2443</v>
      </c>
      <c r="Z5250" s="3"/>
    </row>
    <row r="5251" spans="25:26" x14ac:dyDescent="0.45">
      <c r="Y5251" s="3">
        <v>2444</v>
      </c>
      <c r="Z5251" s="3"/>
    </row>
    <row r="5252" spans="25:26" x14ac:dyDescent="0.45">
      <c r="Y5252" s="3">
        <v>2445</v>
      </c>
      <c r="Z5252" s="3"/>
    </row>
    <row r="5253" spans="25:26" x14ac:dyDescent="0.45">
      <c r="Y5253" s="3">
        <v>2446</v>
      </c>
      <c r="Z5253" s="3"/>
    </row>
    <row r="5254" spans="25:26" x14ac:dyDescent="0.45">
      <c r="Y5254" s="3">
        <v>2447</v>
      </c>
      <c r="Z5254" s="3"/>
    </row>
    <row r="5255" spans="25:26" x14ac:dyDescent="0.45">
      <c r="Y5255" s="3">
        <v>2448</v>
      </c>
      <c r="Z5255" s="3"/>
    </row>
    <row r="5256" spans="25:26" x14ac:dyDescent="0.45">
      <c r="Y5256" s="3">
        <v>2449</v>
      </c>
      <c r="Z5256" s="3"/>
    </row>
    <row r="5257" spans="25:26" x14ac:dyDescent="0.45">
      <c r="Y5257" s="3">
        <v>2450</v>
      </c>
      <c r="Z5257" s="3"/>
    </row>
    <row r="5258" spans="25:26" x14ac:dyDescent="0.45">
      <c r="Y5258" s="3">
        <v>2451</v>
      </c>
      <c r="Z5258" s="3"/>
    </row>
    <row r="5259" spans="25:26" x14ac:dyDescent="0.45">
      <c r="Y5259" s="3">
        <v>2452</v>
      </c>
      <c r="Z5259" s="3"/>
    </row>
    <row r="5260" spans="25:26" x14ac:dyDescent="0.45">
      <c r="Y5260" s="3">
        <v>2453</v>
      </c>
      <c r="Z5260" s="3"/>
    </row>
    <row r="5261" spans="25:26" x14ac:dyDescent="0.45">
      <c r="Y5261" s="3">
        <v>2454</v>
      </c>
      <c r="Z5261" s="3"/>
    </row>
    <row r="5262" spans="25:26" x14ac:dyDescent="0.45">
      <c r="Y5262" s="3">
        <v>2455</v>
      </c>
      <c r="Z5262" s="3"/>
    </row>
    <row r="5263" spans="25:26" x14ac:dyDescent="0.45">
      <c r="Y5263" s="3">
        <v>2456</v>
      </c>
      <c r="Z5263" s="3"/>
    </row>
    <row r="5264" spans="25:26" x14ac:dyDescent="0.45">
      <c r="Y5264" s="3">
        <v>2457</v>
      </c>
      <c r="Z5264" s="3"/>
    </row>
    <row r="5265" spans="25:26" x14ac:dyDescent="0.45">
      <c r="Y5265" s="3">
        <v>2458</v>
      </c>
      <c r="Z5265" s="3"/>
    </row>
    <row r="5266" spans="25:26" x14ac:dyDescent="0.45">
      <c r="Y5266" s="3">
        <v>2459</v>
      </c>
      <c r="Z5266" s="3"/>
    </row>
    <row r="5267" spans="25:26" x14ac:dyDescent="0.45">
      <c r="Y5267" s="3">
        <v>2460</v>
      </c>
      <c r="Z5267" s="3"/>
    </row>
    <row r="5268" spans="25:26" x14ac:dyDescent="0.45">
      <c r="Y5268" s="3">
        <v>2461</v>
      </c>
      <c r="Z5268" s="3"/>
    </row>
    <row r="5269" spans="25:26" x14ac:dyDescent="0.45">
      <c r="Y5269" s="3">
        <v>2462</v>
      </c>
      <c r="Z5269" s="3"/>
    </row>
    <row r="5270" spans="25:26" x14ac:dyDescent="0.45">
      <c r="Y5270" s="3">
        <v>2463</v>
      </c>
      <c r="Z5270" s="3"/>
    </row>
    <row r="5271" spans="25:26" x14ac:dyDescent="0.45">
      <c r="Y5271" s="3">
        <v>2464</v>
      </c>
      <c r="Z5271" s="3"/>
    </row>
    <row r="5272" spans="25:26" x14ac:dyDescent="0.45">
      <c r="Y5272" s="3">
        <v>2465</v>
      </c>
      <c r="Z5272" s="3"/>
    </row>
    <row r="5273" spans="25:26" x14ac:dyDescent="0.45">
      <c r="Y5273" s="3">
        <v>2466</v>
      </c>
      <c r="Z5273" s="3"/>
    </row>
    <row r="5274" spans="25:26" x14ac:dyDescent="0.45">
      <c r="Y5274" s="3">
        <v>2467</v>
      </c>
      <c r="Z5274" s="3"/>
    </row>
    <row r="5275" spans="25:26" x14ac:dyDescent="0.45">
      <c r="Y5275" s="3">
        <v>2468</v>
      </c>
      <c r="Z5275" s="3"/>
    </row>
    <row r="5276" spans="25:26" x14ac:dyDescent="0.45">
      <c r="Y5276" s="3">
        <v>2469</v>
      </c>
      <c r="Z5276" s="3"/>
    </row>
    <row r="5277" spans="25:26" x14ac:dyDescent="0.45">
      <c r="Y5277" s="3">
        <v>2470</v>
      </c>
      <c r="Z5277" s="3"/>
    </row>
    <row r="5278" spans="25:26" x14ac:dyDescent="0.45">
      <c r="Y5278" s="3">
        <v>2471</v>
      </c>
      <c r="Z5278" s="3"/>
    </row>
    <row r="5279" spans="25:26" x14ac:dyDescent="0.45">
      <c r="Y5279" s="3">
        <v>2472</v>
      </c>
      <c r="Z5279" s="3"/>
    </row>
    <row r="5280" spans="25:26" x14ac:dyDescent="0.45">
      <c r="Y5280" s="3">
        <v>2473</v>
      </c>
      <c r="Z5280" s="3"/>
    </row>
    <row r="5281" spans="25:26" x14ac:dyDescent="0.45">
      <c r="Y5281" s="3">
        <v>2474</v>
      </c>
      <c r="Z5281" s="3"/>
    </row>
    <row r="5282" spans="25:26" x14ac:dyDescent="0.45">
      <c r="Y5282" s="3">
        <v>2475</v>
      </c>
      <c r="Z5282" s="3"/>
    </row>
    <row r="5283" spans="25:26" x14ac:dyDescent="0.45">
      <c r="Y5283" s="3">
        <v>2476</v>
      </c>
      <c r="Z5283" s="3"/>
    </row>
    <row r="5284" spans="25:26" x14ac:dyDescent="0.45">
      <c r="Y5284" s="3">
        <v>2477</v>
      </c>
      <c r="Z5284" s="3"/>
    </row>
    <row r="5285" spans="25:26" x14ac:dyDescent="0.45">
      <c r="Y5285" s="3">
        <v>2478</v>
      </c>
      <c r="Z5285" s="3"/>
    </row>
    <row r="5286" spans="25:26" x14ac:dyDescent="0.45">
      <c r="Y5286" s="3">
        <v>2479</v>
      </c>
      <c r="Z5286" s="3"/>
    </row>
    <row r="5287" spans="25:26" x14ac:dyDescent="0.45">
      <c r="Y5287" s="3">
        <v>2480</v>
      </c>
      <c r="Z5287" s="3"/>
    </row>
    <row r="5288" spans="25:26" x14ac:dyDescent="0.45">
      <c r="Y5288" s="3">
        <v>2481</v>
      </c>
      <c r="Z5288" s="3"/>
    </row>
    <row r="5289" spans="25:26" x14ac:dyDescent="0.45">
      <c r="Y5289" s="3">
        <v>2482</v>
      </c>
      <c r="Z5289" s="3"/>
    </row>
    <row r="5290" spans="25:26" x14ac:dyDescent="0.45">
      <c r="Y5290" s="3">
        <v>2483</v>
      </c>
      <c r="Z5290" s="3"/>
    </row>
    <row r="5291" spans="25:26" x14ac:dyDescent="0.45">
      <c r="Y5291" s="3">
        <v>2484</v>
      </c>
      <c r="Z5291" s="3"/>
    </row>
    <row r="5292" spans="25:26" x14ac:dyDescent="0.45">
      <c r="Y5292" s="3">
        <v>2485</v>
      </c>
      <c r="Z5292" s="3"/>
    </row>
    <row r="5293" spans="25:26" x14ac:dyDescent="0.45">
      <c r="Y5293" s="3">
        <v>2486</v>
      </c>
      <c r="Z5293" s="3"/>
    </row>
    <row r="5294" spans="25:26" x14ac:dyDescent="0.45">
      <c r="Y5294" s="3">
        <v>2487</v>
      </c>
      <c r="Z5294" s="3"/>
    </row>
    <row r="5295" spans="25:26" x14ac:dyDescent="0.45">
      <c r="Y5295" s="3">
        <v>2488</v>
      </c>
      <c r="Z5295" s="3"/>
    </row>
    <row r="5296" spans="25:26" x14ac:dyDescent="0.45">
      <c r="Y5296" s="3">
        <v>2489</v>
      </c>
      <c r="Z5296" s="3"/>
    </row>
    <row r="5297" spans="25:26" x14ac:dyDescent="0.45">
      <c r="Y5297" s="3">
        <v>2490</v>
      </c>
      <c r="Z5297" s="3"/>
    </row>
    <row r="5298" spans="25:26" x14ac:dyDescent="0.45">
      <c r="Y5298" s="3">
        <v>2491</v>
      </c>
      <c r="Z5298" s="3"/>
    </row>
    <row r="5299" spans="25:26" x14ac:dyDescent="0.45">
      <c r="Y5299" s="3">
        <v>2492</v>
      </c>
      <c r="Z5299" s="3"/>
    </row>
    <row r="5300" spans="25:26" x14ac:dyDescent="0.45">
      <c r="Y5300" s="3">
        <v>2493</v>
      </c>
      <c r="Z5300" s="3"/>
    </row>
    <row r="5301" spans="25:26" x14ac:dyDescent="0.45">
      <c r="Y5301" s="3">
        <v>2494</v>
      </c>
      <c r="Z5301" s="3"/>
    </row>
    <row r="5302" spans="25:26" x14ac:dyDescent="0.45">
      <c r="Y5302" s="3">
        <v>2495</v>
      </c>
      <c r="Z5302" s="3"/>
    </row>
    <row r="5303" spans="25:26" x14ac:dyDescent="0.45">
      <c r="Y5303" s="3">
        <v>2496</v>
      </c>
      <c r="Z5303" s="3"/>
    </row>
    <row r="5304" spans="25:26" x14ac:dyDescent="0.45">
      <c r="Y5304" s="3">
        <v>2497</v>
      </c>
      <c r="Z5304" s="3"/>
    </row>
    <row r="5305" spans="25:26" x14ac:dyDescent="0.45">
      <c r="Y5305" s="3">
        <v>2498</v>
      </c>
      <c r="Z5305" s="3"/>
    </row>
    <row r="5306" spans="25:26" x14ac:dyDescent="0.45">
      <c r="Y5306" s="3">
        <v>2499</v>
      </c>
      <c r="Z5306" s="3"/>
    </row>
    <row r="5307" spans="25:26" x14ac:dyDescent="0.45">
      <c r="Y5307" s="3">
        <v>2500</v>
      </c>
      <c r="Z5307" s="3"/>
    </row>
    <row r="5308" spans="25:26" x14ac:dyDescent="0.45">
      <c r="Y5308" s="3">
        <v>2501</v>
      </c>
      <c r="Z5308" s="3"/>
    </row>
    <row r="5309" spans="25:26" x14ac:dyDescent="0.45">
      <c r="Y5309" s="3">
        <v>2502</v>
      </c>
      <c r="Z5309" s="3"/>
    </row>
    <row r="5310" spans="25:26" x14ac:dyDescent="0.45">
      <c r="Y5310" s="3">
        <v>2503</v>
      </c>
      <c r="Z5310" s="3"/>
    </row>
    <row r="5311" spans="25:26" x14ac:dyDescent="0.45">
      <c r="Y5311" s="3">
        <v>2504</v>
      </c>
      <c r="Z5311" s="3"/>
    </row>
    <row r="5312" spans="25:26" x14ac:dyDescent="0.45">
      <c r="Y5312" s="3">
        <v>2505</v>
      </c>
      <c r="Z5312" s="3"/>
    </row>
    <row r="5313" spans="25:26" x14ac:dyDescent="0.45">
      <c r="Y5313" s="3">
        <v>2506</v>
      </c>
      <c r="Z5313" s="3"/>
    </row>
    <row r="5314" spans="25:26" x14ac:dyDescent="0.45">
      <c r="Y5314" s="3">
        <v>2507</v>
      </c>
      <c r="Z5314" s="3"/>
    </row>
    <row r="5315" spans="25:26" x14ac:dyDescent="0.45">
      <c r="Y5315" s="3">
        <v>2508</v>
      </c>
      <c r="Z5315" s="3"/>
    </row>
    <row r="5316" spans="25:26" x14ac:dyDescent="0.45">
      <c r="Y5316" s="3">
        <v>2509</v>
      </c>
      <c r="Z5316" s="3"/>
    </row>
    <row r="5317" spans="25:26" x14ac:dyDescent="0.45">
      <c r="Y5317" s="3">
        <v>2510</v>
      </c>
      <c r="Z5317" s="3"/>
    </row>
    <row r="5318" spans="25:26" x14ac:dyDescent="0.45">
      <c r="Y5318" s="3">
        <v>2511</v>
      </c>
      <c r="Z5318" s="3"/>
    </row>
    <row r="5319" spans="25:26" x14ac:dyDescent="0.45">
      <c r="Y5319" s="3">
        <v>2512</v>
      </c>
      <c r="Z5319" s="3"/>
    </row>
    <row r="5320" spans="25:26" x14ac:dyDescent="0.45">
      <c r="Y5320" s="3">
        <v>2513</v>
      </c>
      <c r="Z5320" s="3"/>
    </row>
    <row r="5321" spans="25:26" x14ac:dyDescent="0.45">
      <c r="Y5321" s="3">
        <v>2514</v>
      </c>
      <c r="Z5321" s="3"/>
    </row>
    <row r="5322" spans="25:26" x14ac:dyDescent="0.45">
      <c r="Y5322" s="3">
        <v>2515</v>
      </c>
      <c r="Z5322" s="3"/>
    </row>
    <row r="5323" spans="25:26" x14ac:dyDescent="0.45">
      <c r="Y5323" s="3">
        <v>2516</v>
      </c>
      <c r="Z5323" s="3"/>
    </row>
    <row r="5324" spans="25:26" x14ac:dyDescent="0.45">
      <c r="Y5324" s="3">
        <v>2517</v>
      </c>
      <c r="Z5324" s="3"/>
    </row>
    <row r="5325" spans="25:26" x14ac:dyDescent="0.45">
      <c r="Y5325" s="3">
        <v>2518</v>
      </c>
      <c r="Z5325" s="3"/>
    </row>
    <row r="5326" spans="25:26" x14ac:dyDescent="0.45">
      <c r="Y5326" s="3">
        <v>2519</v>
      </c>
      <c r="Z5326" s="3"/>
    </row>
    <row r="5327" spans="25:26" x14ac:dyDescent="0.45">
      <c r="Y5327" s="3">
        <v>2520</v>
      </c>
      <c r="Z5327" s="3"/>
    </row>
    <row r="5328" spans="25:26" x14ac:dyDescent="0.45">
      <c r="Y5328" s="3">
        <v>2521</v>
      </c>
      <c r="Z5328" s="3"/>
    </row>
    <row r="5329" spans="25:26" x14ac:dyDescent="0.45">
      <c r="Y5329" s="3">
        <v>2522</v>
      </c>
      <c r="Z5329" s="3"/>
    </row>
    <row r="5330" spans="25:26" x14ac:dyDescent="0.45">
      <c r="Y5330" s="3">
        <v>2523</v>
      </c>
      <c r="Z5330" s="3"/>
    </row>
    <row r="5331" spans="25:26" x14ac:dyDescent="0.45">
      <c r="Y5331" s="3">
        <v>2524</v>
      </c>
      <c r="Z5331" s="3"/>
    </row>
    <row r="5332" spans="25:26" x14ac:dyDescent="0.45">
      <c r="Y5332" s="3">
        <v>2525</v>
      </c>
      <c r="Z5332" s="3"/>
    </row>
    <row r="5333" spans="25:26" x14ac:dyDescent="0.45">
      <c r="Y5333" s="3">
        <v>2526</v>
      </c>
      <c r="Z5333" s="3"/>
    </row>
    <row r="5334" spans="25:26" x14ac:dyDescent="0.45">
      <c r="Y5334" s="3">
        <v>2527</v>
      </c>
      <c r="Z5334" s="3"/>
    </row>
    <row r="5335" spans="25:26" x14ac:dyDescent="0.45">
      <c r="Y5335" s="3">
        <v>2528</v>
      </c>
      <c r="Z5335" s="3"/>
    </row>
    <row r="5336" spans="25:26" x14ac:dyDescent="0.45">
      <c r="Y5336" s="3">
        <v>2529</v>
      </c>
      <c r="Z5336" s="3"/>
    </row>
    <row r="5337" spans="25:26" x14ac:dyDescent="0.45">
      <c r="Y5337" s="3">
        <v>2530</v>
      </c>
      <c r="Z5337" s="3"/>
    </row>
    <row r="5338" spans="25:26" x14ac:dyDescent="0.45">
      <c r="Y5338" s="3">
        <v>2531</v>
      </c>
      <c r="Z5338" s="3"/>
    </row>
    <row r="5339" spans="25:26" x14ac:dyDescent="0.45">
      <c r="Y5339" s="3">
        <v>2532</v>
      </c>
      <c r="Z5339" s="3"/>
    </row>
    <row r="5340" spans="25:26" x14ac:dyDescent="0.45">
      <c r="Y5340" s="3">
        <v>2533</v>
      </c>
      <c r="Z5340" s="3"/>
    </row>
    <row r="5341" spans="25:26" x14ac:dyDescent="0.45">
      <c r="Y5341" s="3">
        <v>2534</v>
      </c>
      <c r="Z5341" s="3"/>
    </row>
    <row r="5342" spans="25:26" x14ac:dyDescent="0.45">
      <c r="Y5342" s="3">
        <v>2535</v>
      </c>
      <c r="Z5342" s="3"/>
    </row>
    <row r="5343" spans="25:26" x14ac:dyDescent="0.45">
      <c r="Y5343" s="3">
        <v>2536</v>
      </c>
      <c r="Z5343" s="3"/>
    </row>
    <row r="5344" spans="25:26" x14ac:dyDescent="0.45">
      <c r="Y5344" s="3">
        <v>2537</v>
      </c>
      <c r="Z5344" s="3"/>
    </row>
    <row r="5345" spans="25:26" x14ac:dyDescent="0.45">
      <c r="Y5345" s="3">
        <v>2538</v>
      </c>
      <c r="Z5345" s="3"/>
    </row>
    <row r="5346" spans="25:26" x14ac:dyDescent="0.45">
      <c r="Y5346" s="3">
        <v>2539</v>
      </c>
      <c r="Z5346" s="3"/>
    </row>
    <row r="5347" spans="25:26" x14ac:dyDescent="0.45">
      <c r="Y5347" s="3">
        <v>2540</v>
      </c>
      <c r="Z5347" s="3"/>
    </row>
    <row r="5348" spans="25:26" x14ac:dyDescent="0.45">
      <c r="Y5348" s="3">
        <v>2541</v>
      </c>
      <c r="Z5348" s="3"/>
    </row>
    <row r="5349" spans="25:26" x14ac:dyDescent="0.45">
      <c r="Y5349" s="3">
        <v>2542</v>
      </c>
      <c r="Z5349" s="3"/>
    </row>
    <row r="5350" spans="25:26" x14ac:dyDescent="0.45">
      <c r="Y5350" s="3">
        <v>2543</v>
      </c>
      <c r="Z5350" s="3"/>
    </row>
    <row r="5351" spans="25:26" x14ac:dyDescent="0.45">
      <c r="Y5351" s="3">
        <v>2544</v>
      </c>
      <c r="Z5351" s="3"/>
    </row>
    <row r="5352" spans="25:26" x14ac:dyDescent="0.45">
      <c r="Y5352" s="3">
        <v>2545</v>
      </c>
      <c r="Z5352" s="3"/>
    </row>
    <row r="5353" spans="25:26" x14ac:dyDescent="0.45">
      <c r="Y5353" s="3">
        <v>2546</v>
      </c>
      <c r="Z5353" s="3"/>
    </row>
    <row r="5354" spans="25:26" x14ac:dyDescent="0.45">
      <c r="Y5354" s="3">
        <v>2547</v>
      </c>
      <c r="Z5354" s="3"/>
    </row>
    <row r="5355" spans="25:26" x14ac:dyDescent="0.45">
      <c r="Y5355" s="3">
        <v>2548</v>
      </c>
      <c r="Z5355" s="3"/>
    </row>
    <row r="5356" spans="25:26" x14ac:dyDescent="0.45">
      <c r="Y5356" s="3">
        <v>2549</v>
      </c>
      <c r="Z5356" s="3"/>
    </row>
    <row r="5357" spans="25:26" x14ac:dyDescent="0.45">
      <c r="Y5357" s="3">
        <v>2550</v>
      </c>
      <c r="Z5357" s="3"/>
    </row>
    <row r="5358" spans="25:26" x14ac:dyDescent="0.45">
      <c r="Y5358" s="3">
        <v>2551</v>
      </c>
      <c r="Z5358" s="3"/>
    </row>
    <row r="5359" spans="25:26" x14ac:dyDescent="0.45">
      <c r="Y5359" s="3">
        <v>2552</v>
      </c>
      <c r="Z5359" s="3"/>
    </row>
    <row r="5360" spans="25:26" x14ac:dyDescent="0.45">
      <c r="Y5360" s="3">
        <v>2553</v>
      </c>
      <c r="Z5360" s="3"/>
    </row>
    <row r="5361" spans="25:26" x14ac:dyDescent="0.45">
      <c r="Y5361" s="3">
        <v>2554</v>
      </c>
      <c r="Z5361" s="3"/>
    </row>
    <row r="5362" spans="25:26" x14ac:dyDescent="0.45">
      <c r="Y5362" s="3">
        <v>2555</v>
      </c>
      <c r="Z5362" s="3"/>
    </row>
    <row r="5363" spans="25:26" x14ac:dyDescent="0.45">
      <c r="Y5363" s="3">
        <v>2556</v>
      </c>
      <c r="Z5363" s="3"/>
    </row>
    <row r="5364" spans="25:26" x14ac:dyDescent="0.45">
      <c r="Y5364" s="3">
        <v>2557</v>
      </c>
      <c r="Z5364" s="3"/>
    </row>
    <row r="5365" spans="25:26" x14ac:dyDescent="0.45">
      <c r="Y5365" s="3">
        <v>2558</v>
      </c>
      <c r="Z5365" s="3"/>
    </row>
    <row r="5366" spans="25:26" x14ac:dyDescent="0.45">
      <c r="Y5366" s="3">
        <v>2559</v>
      </c>
      <c r="Z5366" s="3"/>
    </row>
    <row r="5367" spans="25:26" x14ac:dyDescent="0.45">
      <c r="Y5367" s="3">
        <v>2560</v>
      </c>
      <c r="Z5367" s="3"/>
    </row>
    <row r="5368" spans="25:26" x14ac:dyDescent="0.45">
      <c r="Y5368" s="3">
        <v>2561</v>
      </c>
      <c r="Z5368" s="3"/>
    </row>
    <row r="5369" spans="25:26" x14ac:dyDescent="0.45">
      <c r="Y5369" s="3">
        <v>2562</v>
      </c>
      <c r="Z5369" s="3"/>
    </row>
    <row r="5370" spans="25:26" x14ac:dyDescent="0.45">
      <c r="Y5370" s="3">
        <v>2563</v>
      </c>
      <c r="Z5370" s="3"/>
    </row>
    <row r="5371" spans="25:26" x14ac:dyDescent="0.45">
      <c r="Y5371" s="3">
        <v>2564</v>
      </c>
      <c r="Z5371" s="3"/>
    </row>
    <row r="5372" spans="25:26" x14ac:dyDescent="0.45">
      <c r="Y5372" s="3">
        <v>2565</v>
      </c>
      <c r="Z5372" s="3"/>
    </row>
    <row r="5373" spans="25:26" x14ac:dyDescent="0.45">
      <c r="Y5373" s="3">
        <v>2566</v>
      </c>
      <c r="Z5373" s="3"/>
    </row>
    <row r="5374" spans="25:26" x14ac:dyDescent="0.45">
      <c r="Y5374" s="3">
        <v>2567</v>
      </c>
      <c r="Z5374" s="3"/>
    </row>
    <row r="5375" spans="25:26" x14ac:dyDescent="0.45">
      <c r="Y5375" s="3">
        <v>2568</v>
      </c>
      <c r="Z5375" s="3"/>
    </row>
    <row r="5376" spans="25:26" x14ac:dyDescent="0.45">
      <c r="Y5376" s="3">
        <v>2569</v>
      </c>
      <c r="Z5376" s="3"/>
    </row>
    <row r="5377" spans="25:26" x14ac:dyDescent="0.45">
      <c r="Y5377" s="3">
        <v>2570</v>
      </c>
      <c r="Z5377" s="3"/>
    </row>
    <row r="5378" spans="25:26" x14ac:dyDescent="0.45">
      <c r="Y5378" s="3">
        <v>2571</v>
      </c>
      <c r="Z5378" s="3"/>
    </row>
    <row r="5379" spans="25:26" x14ac:dyDescent="0.45">
      <c r="Y5379" s="3">
        <v>2572</v>
      </c>
      <c r="Z5379" s="3"/>
    </row>
    <row r="5380" spans="25:26" x14ac:dyDescent="0.45">
      <c r="Y5380" s="3">
        <v>2573</v>
      </c>
      <c r="Z5380" s="3"/>
    </row>
    <row r="5381" spans="25:26" x14ac:dyDescent="0.45">
      <c r="Y5381" s="3">
        <v>2574</v>
      </c>
      <c r="Z5381" s="3"/>
    </row>
    <row r="5382" spans="25:26" x14ac:dyDescent="0.45">
      <c r="Y5382" s="3">
        <v>2575</v>
      </c>
      <c r="Z5382" s="3"/>
    </row>
    <row r="5383" spans="25:26" x14ac:dyDescent="0.45">
      <c r="Y5383" s="3">
        <v>2576</v>
      </c>
      <c r="Z5383" s="3"/>
    </row>
    <row r="5384" spans="25:26" x14ac:dyDescent="0.45">
      <c r="Y5384" s="3">
        <v>2577</v>
      </c>
      <c r="Z5384" s="3"/>
    </row>
    <row r="5385" spans="25:26" x14ac:dyDescent="0.45">
      <c r="Y5385" s="3">
        <v>2578</v>
      </c>
      <c r="Z5385" s="3"/>
    </row>
    <row r="5386" spans="25:26" x14ac:dyDescent="0.45">
      <c r="Y5386" s="3">
        <v>2579</v>
      </c>
      <c r="Z5386" s="3"/>
    </row>
    <row r="5387" spans="25:26" x14ac:dyDescent="0.45">
      <c r="Y5387" s="3">
        <v>2580</v>
      </c>
      <c r="Z5387" s="3"/>
    </row>
    <row r="5388" spans="25:26" x14ac:dyDescent="0.45">
      <c r="Y5388" s="3">
        <v>2581</v>
      </c>
      <c r="Z5388" s="3"/>
    </row>
    <row r="5389" spans="25:26" x14ac:dyDescent="0.45">
      <c r="Y5389" s="3">
        <v>2582</v>
      </c>
      <c r="Z5389" s="3"/>
    </row>
    <row r="5390" spans="25:26" x14ac:dyDescent="0.45">
      <c r="Y5390" s="3">
        <v>2583</v>
      </c>
      <c r="Z5390" s="3"/>
    </row>
    <row r="5391" spans="25:26" x14ac:dyDescent="0.45">
      <c r="Y5391" s="3">
        <v>2584</v>
      </c>
      <c r="Z5391" s="3"/>
    </row>
    <row r="5392" spans="25:26" x14ac:dyDescent="0.45">
      <c r="Y5392" s="3">
        <v>2585</v>
      </c>
      <c r="Z5392" s="3"/>
    </row>
    <row r="5393" spans="25:26" x14ac:dyDescent="0.45">
      <c r="Y5393" s="3">
        <v>2586</v>
      </c>
      <c r="Z5393" s="3"/>
    </row>
    <row r="5394" spans="25:26" x14ac:dyDescent="0.45">
      <c r="Y5394" s="3">
        <v>2587</v>
      </c>
      <c r="Z5394" s="3"/>
    </row>
    <row r="5395" spans="25:26" x14ac:dyDescent="0.45">
      <c r="Y5395" s="3">
        <v>2588</v>
      </c>
      <c r="Z5395" s="3"/>
    </row>
    <row r="5396" spans="25:26" x14ac:dyDescent="0.45">
      <c r="Y5396" s="3">
        <v>2589</v>
      </c>
      <c r="Z5396" s="3"/>
    </row>
    <row r="5397" spans="25:26" x14ac:dyDescent="0.45">
      <c r="Y5397" s="3">
        <v>2590</v>
      </c>
      <c r="Z5397" s="3"/>
    </row>
    <row r="5398" spans="25:26" x14ac:dyDescent="0.45">
      <c r="Y5398" s="3">
        <v>2591</v>
      </c>
      <c r="Z5398" s="3"/>
    </row>
    <row r="5399" spans="25:26" x14ac:dyDescent="0.45">
      <c r="Y5399" s="3">
        <v>2592</v>
      </c>
      <c r="Z5399" s="3"/>
    </row>
    <row r="5400" spans="25:26" x14ac:dyDescent="0.45">
      <c r="Y5400" s="3">
        <v>2593</v>
      </c>
      <c r="Z5400" s="3"/>
    </row>
    <row r="5401" spans="25:26" x14ac:dyDescent="0.45">
      <c r="Y5401" s="3">
        <v>2594</v>
      </c>
      <c r="Z5401" s="3"/>
    </row>
    <row r="5402" spans="25:26" x14ac:dyDescent="0.45">
      <c r="Y5402" s="3">
        <v>2595</v>
      </c>
      <c r="Z5402" s="3"/>
    </row>
    <row r="5403" spans="25:26" x14ac:dyDescent="0.45">
      <c r="Y5403" s="3">
        <v>2596</v>
      </c>
      <c r="Z5403" s="3"/>
    </row>
    <row r="5404" spans="25:26" x14ac:dyDescent="0.45">
      <c r="Y5404" s="3">
        <v>2597</v>
      </c>
      <c r="Z5404" s="3"/>
    </row>
    <row r="5405" spans="25:26" x14ac:dyDescent="0.45">
      <c r="Y5405" s="3">
        <v>2598</v>
      </c>
      <c r="Z5405" s="3"/>
    </row>
    <row r="5406" spans="25:26" x14ac:dyDescent="0.45">
      <c r="Y5406" s="3">
        <v>2599</v>
      </c>
      <c r="Z5406" s="3"/>
    </row>
    <row r="5407" spans="25:26" x14ac:dyDescent="0.45">
      <c r="Y5407" s="3">
        <v>2600</v>
      </c>
      <c r="Z5407" s="3"/>
    </row>
    <row r="5408" spans="25:26" x14ac:dyDescent="0.45">
      <c r="Y5408" s="3">
        <v>2601</v>
      </c>
      <c r="Z5408" s="3"/>
    </row>
    <row r="5409" spans="25:26" x14ac:dyDescent="0.45">
      <c r="Y5409" s="3">
        <v>2602</v>
      </c>
      <c r="Z5409" s="3"/>
    </row>
    <row r="5410" spans="25:26" x14ac:dyDescent="0.45">
      <c r="Y5410" s="3">
        <v>2603</v>
      </c>
      <c r="Z5410" s="3"/>
    </row>
    <row r="5411" spans="25:26" x14ac:dyDescent="0.45">
      <c r="Y5411" s="3">
        <v>2604</v>
      </c>
      <c r="Z5411" s="3"/>
    </row>
    <row r="5412" spans="25:26" x14ac:dyDescent="0.45">
      <c r="Y5412" s="3">
        <v>2605</v>
      </c>
      <c r="Z5412" s="3"/>
    </row>
    <row r="5413" spans="25:26" x14ac:dyDescent="0.45">
      <c r="Y5413" s="3">
        <v>2606</v>
      </c>
      <c r="Z5413" s="3"/>
    </row>
    <row r="5414" spans="25:26" x14ac:dyDescent="0.45">
      <c r="Y5414" s="3">
        <v>2607</v>
      </c>
      <c r="Z5414" s="3"/>
    </row>
    <row r="5415" spans="25:26" x14ac:dyDescent="0.45">
      <c r="Y5415" s="3">
        <v>2608</v>
      </c>
      <c r="Z5415" s="3"/>
    </row>
    <row r="5416" spans="25:26" x14ac:dyDescent="0.45">
      <c r="Y5416" s="3">
        <v>2609</v>
      </c>
      <c r="Z5416" s="3"/>
    </row>
    <row r="5417" spans="25:26" x14ac:dyDescent="0.45">
      <c r="Y5417" s="3">
        <v>2610</v>
      </c>
      <c r="Z5417" s="3"/>
    </row>
    <row r="5418" spans="25:26" x14ac:dyDescent="0.45">
      <c r="Y5418" s="3">
        <v>2611</v>
      </c>
      <c r="Z5418" s="3"/>
    </row>
    <row r="5419" spans="25:26" x14ac:dyDescent="0.45">
      <c r="Y5419" s="3">
        <v>2612</v>
      </c>
      <c r="Z5419" s="3"/>
    </row>
    <row r="5420" spans="25:26" x14ac:dyDescent="0.45">
      <c r="Y5420" s="3">
        <v>2613</v>
      </c>
      <c r="Z5420" s="3"/>
    </row>
    <row r="5421" spans="25:26" x14ac:dyDescent="0.45">
      <c r="Y5421" s="3">
        <v>2614</v>
      </c>
      <c r="Z5421" s="3"/>
    </row>
    <row r="5422" spans="25:26" x14ac:dyDescent="0.45">
      <c r="Y5422" s="3">
        <v>2615</v>
      </c>
      <c r="Z5422" s="3"/>
    </row>
    <row r="5423" spans="25:26" x14ac:dyDescent="0.45">
      <c r="Y5423" s="3">
        <v>2616</v>
      </c>
      <c r="Z5423" s="3"/>
    </row>
    <row r="5424" spans="25:26" x14ac:dyDescent="0.45">
      <c r="Y5424" s="3">
        <v>2617</v>
      </c>
      <c r="Z5424" s="3"/>
    </row>
    <row r="5425" spans="25:26" x14ac:dyDescent="0.45">
      <c r="Y5425" s="3">
        <v>2618</v>
      </c>
      <c r="Z5425" s="3"/>
    </row>
    <row r="5426" spans="25:26" x14ac:dyDescent="0.45">
      <c r="Y5426" s="3">
        <v>2619</v>
      </c>
      <c r="Z5426" s="3"/>
    </row>
    <row r="5427" spans="25:26" x14ac:dyDescent="0.45">
      <c r="Y5427" s="3">
        <v>2620</v>
      </c>
      <c r="Z5427" s="3"/>
    </row>
    <row r="5428" spans="25:26" x14ac:dyDescent="0.45">
      <c r="Y5428" s="3">
        <v>2621</v>
      </c>
      <c r="Z5428" s="3"/>
    </row>
    <row r="5429" spans="25:26" x14ac:dyDescent="0.45">
      <c r="Y5429" s="3">
        <v>2622</v>
      </c>
      <c r="Z5429" s="3"/>
    </row>
    <row r="5430" spans="25:26" x14ac:dyDescent="0.45">
      <c r="Y5430" s="3">
        <v>2623</v>
      </c>
      <c r="Z5430" s="3"/>
    </row>
    <row r="5431" spans="25:26" x14ac:dyDescent="0.45">
      <c r="Y5431" s="3">
        <v>2624</v>
      </c>
      <c r="Z5431" s="3"/>
    </row>
    <row r="5432" spans="25:26" x14ac:dyDescent="0.45">
      <c r="Y5432" s="3">
        <v>2625</v>
      </c>
      <c r="Z5432" s="3"/>
    </row>
    <row r="5433" spans="25:26" x14ac:dyDescent="0.45">
      <c r="Y5433" s="3">
        <v>2626</v>
      </c>
      <c r="Z5433" s="3"/>
    </row>
    <row r="5434" spans="25:26" x14ac:dyDescent="0.45">
      <c r="Y5434" s="3">
        <v>2627</v>
      </c>
      <c r="Z5434" s="3"/>
    </row>
    <row r="5435" spans="25:26" x14ac:dyDescent="0.45">
      <c r="Y5435" s="3">
        <v>2628</v>
      </c>
      <c r="Z5435" s="3"/>
    </row>
    <row r="5436" spans="25:26" x14ac:dyDescent="0.45">
      <c r="Y5436" s="3">
        <v>2629</v>
      </c>
      <c r="Z5436" s="3"/>
    </row>
    <row r="5437" spans="25:26" x14ac:dyDescent="0.45">
      <c r="Y5437" s="3">
        <v>2630</v>
      </c>
      <c r="Z5437" s="3"/>
    </row>
    <row r="5438" spans="25:26" x14ac:dyDescent="0.45">
      <c r="Y5438" s="3">
        <v>2631</v>
      </c>
      <c r="Z5438" s="3"/>
    </row>
    <row r="5439" spans="25:26" x14ac:dyDescent="0.45">
      <c r="Y5439" s="3">
        <v>2632</v>
      </c>
      <c r="Z5439" s="3"/>
    </row>
    <row r="5440" spans="25:26" x14ac:dyDescent="0.45">
      <c r="Y5440" s="3">
        <v>2633</v>
      </c>
      <c r="Z5440" s="3"/>
    </row>
    <row r="5441" spans="25:26" x14ac:dyDescent="0.45">
      <c r="Y5441" s="3">
        <v>2634</v>
      </c>
      <c r="Z5441" s="3"/>
    </row>
    <row r="5442" spans="25:26" x14ac:dyDescent="0.45">
      <c r="Y5442" s="3">
        <v>2635</v>
      </c>
      <c r="Z5442" s="3"/>
    </row>
    <row r="5443" spans="25:26" x14ac:dyDescent="0.45">
      <c r="Y5443" s="3">
        <v>2636</v>
      </c>
      <c r="Z5443" s="3"/>
    </row>
    <row r="5444" spans="25:26" x14ac:dyDescent="0.45">
      <c r="Y5444" s="3">
        <v>2637</v>
      </c>
      <c r="Z5444" s="3"/>
    </row>
    <row r="5445" spans="25:26" x14ac:dyDescent="0.45">
      <c r="Y5445" s="3">
        <v>2638</v>
      </c>
      <c r="Z5445" s="3"/>
    </row>
    <row r="5446" spans="25:26" x14ac:dyDescent="0.45">
      <c r="Y5446" s="3">
        <v>2639</v>
      </c>
      <c r="Z5446" s="3"/>
    </row>
    <row r="5447" spans="25:26" x14ac:dyDescent="0.45">
      <c r="Y5447" s="3">
        <v>2640</v>
      </c>
      <c r="Z5447" s="3"/>
    </row>
    <row r="5448" spans="25:26" x14ac:dyDescent="0.45">
      <c r="Y5448" s="3">
        <v>2641</v>
      </c>
      <c r="Z5448" s="3"/>
    </row>
    <row r="5449" spans="25:26" x14ac:dyDescent="0.45">
      <c r="Y5449" s="3">
        <v>2642</v>
      </c>
      <c r="Z5449" s="3"/>
    </row>
    <row r="5450" spans="25:26" x14ac:dyDescent="0.45">
      <c r="Y5450" s="3">
        <v>2643</v>
      </c>
      <c r="Z5450" s="3"/>
    </row>
    <row r="5451" spans="25:26" x14ac:dyDescent="0.45">
      <c r="Y5451" s="3">
        <v>2644</v>
      </c>
      <c r="Z5451" s="3"/>
    </row>
    <row r="5452" spans="25:26" x14ac:dyDescent="0.45">
      <c r="Y5452" s="3">
        <v>2645</v>
      </c>
      <c r="Z5452" s="3"/>
    </row>
    <row r="5453" spans="25:26" x14ac:dyDescent="0.45">
      <c r="Y5453" s="3">
        <v>2646</v>
      </c>
      <c r="Z5453" s="3"/>
    </row>
    <row r="5454" spans="25:26" x14ac:dyDescent="0.45">
      <c r="Y5454" s="3">
        <v>2647</v>
      </c>
      <c r="Z5454" s="3"/>
    </row>
    <row r="5455" spans="25:26" x14ac:dyDescent="0.45">
      <c r="Y5455" s="3">
        <v>2648</v>
      </c>
      <c r="Z5455" s="3"/>
    </row>
    <row r="5456" spans="25:26" x14ac:dyDescent="0.45">
      <c r="Y5456" s="3">
        <v>2649</v>
      </c>
      <c r="Z5456" s="3"/>
    </row>
    <row r="5457" spans="25:26" x14ac:dyDescent="0.45">
      <c r="Y5457" s="3">
        <v>2650</v>
      </c>
      <c r="Z5457" s="3"/>
    </row>
    <row r="5458" spans="25:26" x14ac:dyDescent="0.45">
      <c r="Y5458" s="3">
        <v>2651</v>
      </c>
      <c r="Z5458" s="3"/>
    </row>
    <row r="5459" spans="25:26" x14ac:dyDescent="0.45">
      <c r="Y5459" s="3">
        <v>2652</v>
      </c>
      <c r="Z5459" s="3"/>
    </row>
    <row r="5460" spans="25:26" x14ac:dyDescent="0.45">
      <c r="Y5460" s="3">
        <v>2653</v>
      </c>
      <c r="Z5460" s="3"/>
    </row>
    <row r="5461" spans="25:26" x14ac:dyDescent="0.45">
      <c r="Y5461" s="3">
        <v>2654</v>
      </c>
      <c r="Z5461" s="3"/>
    </row>
    <row r="5462" spans="25:26" x14ac:dyDescent="0.45">
      <c r="Y5462" s="3">
        <v>2655</v>
      </c>
      <c r="Z5462" s="3"/>
    </row>
    <row r="5463" spans="25:26" x14ac:dyDescent="0.45">
      <c r="Y5463" s="3">
        <v>2656</v>
      </c>
      <c r="Z5463" s="3"/>
    </row>
    <row r="5464" spans="25:26" x14ac:dyDescent="0.45">
      <c r="Y5464" s="3">
        <v>2657</v>
      </c>
      <c r="Z5464" s="3"/>
    </row>
    <row r="5465" spans="25:26" x14ac:dyDescent="0.45">
      <c r="Y5465" s="3">
        <v>2658</v>
      </c>
      <c r="Z5465" s="3"/>
    </row>
    <row r="5466" spans="25:26" x14ac:dyDescent="0.45">
      <c r="Y5466" s="3">
        <v>2659</v>
      </c>
      <c r="Z5466" s="3"/>
    </row>
    <row r="5467" spans="25:26" x14ac:dyDescent="0.45">
      <c r="Y5467" s="3">
        <v>2660</v>
      </c>
      <c r="Z5467" s="3"/>
    </row>
    <row r="5468" spans="25:26" x14ac:dyDescent="0.45">
      <c r="Y5468" s="3">
        <v>2661</v>
      </c>
      <c r="Z5468" s="3"/>
    </row>
    <row r="5469" spans="25:26" x14ac:dyDescent="0.45">
      <c r="Y5469" s="3">
        <v>2662</v>
      </c>
      <c r="Z5469" s="3"/>
    </row>
    <row r="5470" spans="25:26" x14ac:dyDescent="0.45">
      <c r="Y5470" s="3">
        <v>2663</v>
      </c>
      <c r="Z5470" s="3"/>
    </row>
    <row r="5471" spans="25:26" x14ac:dyDescent="0.45">
      <c r="Y5471" s="3">
        <v>2664</v>
      </c>
      <c r="Z5471" s="3"/>
    </row>
    <row r="5472" spans="25:26" x14ac:dyDescent="0.45">
      <c r="Y5472" s="3">
        <v>2665</v>
      </c>
      <c r="Z5472" s="3"/>
    </row>
    <row r="5473" spans="25:26" x14ac:dyDescent="0.45">
      <c r="Y5473" s="3">
        <v>2666</v>
      </c>
      <c r="Z5473" s="3"/>
    </row>
    <row r="5474" spans="25:26" x14ac:dyDescent="0.45">
      <c r="Y5474" s="3">
        <v>2667</v>
      </c>
      <c r="Z5474" s="3"/>
    </row>
    <row r="5475" spans="25:26" x14ac:dyDescent="0.45">
      <c r="Y5475" s="3">
        <v>2668</v>
      </c>
      <c r="Z5475" s="3"/>
    </row>
    <row r="5476" spans="25:26" x14ac:dyDescent="0.45">
      <c r="Y5476" s="3">
        <v>2669</v>
      </c>
      <c r="Z5476" s="3"/>
    </row>
    <row r="5477" spans="25:26" x14ac:dyDescent="0.45">
      <c r="Y5477" s="3">
        <v>2670</v>
      </c>
      <c r="Z5477" s="3"/>
    </row>
    <row r="5478" spans="25:26" x14ac:dyDescent="0.45">
      <c r="Y5478" s="3">
        <v>2671</v>
      </c>
      <c r="Z5478" s="3"/>
    </row>
    <row r="5479" spans="25:26" x14ac:dyDescent="0.45">
      <c r="Y5479" s="3">
        <v>2672</v>
      </c>
      <c r="Z5479" s="3"/>
    </row>
    <row r="5480" spans="25:26" x14ac:dyDescent="0.45">
      <c r="Y5480" s="3">
        <v>2673</v>
      </c>
      <c r="Z5480" s="3"/>
    </row>
    <row r="5481" spans="25:26" x14ac:dyDescent="0.45">
      <c r="Y5481" s="3">
        <v>2674</v>
      </c>
      <c r="Z5481" s="3"/>
    </row>
    <row r="5482" spans="25:26" x14ac:dyDescent="0.45">
      <c r="Y5482" s="3">
        <v>2675</v>
      </c>
      <c r="Z5482" s="3"/>
    </row>
    <row r="5483" spans="25:26" x14ac:dyDescent="0.45">
      <c r="Y5483" s="3">
        <v>2676</v>
      </c>
      <c r="Z5483" s="3"/>
    </row>
    <row r="5484" spans="25:26" x14ac:dyDescent="0.45">
      <c r="Y5484" s="3">
        <v>2677</v>
      </c>
      <c r="Z5484" s="3"/>
    </row>
    <row r="5485" spans="25:26" x14ac:dyDescent="0.45">
      <c r="Y5485" s="3">
        <v>2678</v>
      </c>
      <c r="Z5485" s="3"/>
    </row>
    <row r="5486" spans="25:26" x14ac:dyDescent="0.45">
      <c r="Y5486" s="3">
        <v>2679</v>
      </c>
      <c r="Z5486" s="3"/>
    </row>
    <row r="5487" spans="25:26" x14ac:dyDescent="0.45">
      <c r="Y5487" s="3">
        <v>2680</v>
      </c>
      <c r="Z5487" s="3"/>
    </row>
    <row r="5488" spans="25:26" x14ac:dyDescent="0.45">
      <c r="Y5488" s="3">
        <v>2681</v>
      </c>
      <c r="Z5488" s="3"/>
    </row>
    <row r="5489" spans="25:26" x14ac:dyDescent="0.45">
      <c r="Y5489" s="3">
        <v>2682</v>
      </c>
      <c r="Z5489" s="3"/>
    </row>
    <row r="5490" spans="25:26" x14ac:dyDescent="0.45">
      <c r="Y5490" s="3">
        <v>2683</v>
      </c>
      <c r="Z5490" s="3"/>
    </row>
    <row r="5491" spans="25:26" x14ac:dyDescent="0.45">
      <c r="Y5491" s="3">
        <v>2684</v>
      </c>
      <c r="Z5491" s="3"/>
    </row>
    <row r="5492" spans="25:26" x14ac:dyDescent="0.45">
      <c r="Y5492" s="3">
        <v>2685</v>
      </c>
      <c r="Z5492" s="3"/>
    </row>
    <row r="5493" spans="25:26" x14ac:dyDescent="0.45">
      <c r="Y5493" s="3">
        <v>2686</v>
      </c>
      <c r="Z5493" s="3"/>
    </row>
    <row r="5494" spans="25:26" x14ac:dyDescent="0.45">
      <c r="Y5494" s="3">
        <v>2687</v>
      </c>
      <c r="Z5494" s="3"/>
    </row>
    <row r="5495" spans="25:26" x14ac:dyDescent="0.45">
      <c r="Y5495" s="3">
        <v>2688</v>
      </c>
      <c r="Z5495" s="3"/>
    </row>
    <row r="5496" spans="25:26" x14ac:dyDescent="0.45">
      <c r="Y5496" s="3">
        <v>2689</v>
      </c>
      <c r="Z5496" s="3"/>
    </row>
    <row r="5497" spans="25:26" x14ac:dyDescent="0.45">
      <c r="Y5497" s="3">
        <v>2690</v>
      </c>
      <c r="Z5497" s="3"/>
    </row>
    <row r="5498" spans="25:26" x14ac:dyDescent="0.45">
      <c r="Y5498" s="3">
        <v>2691</v>
      </c>
      <c r="Z5498" s="3"/>
    </row>
    <row r="5499" spans="25:26" x14ac:dyDescent="0.45">
      <c r="Y5499" s="3">
        <v>2692</v>
      </c>
      <c r="Z5499" s="3"/>
    </row>
    <row r="5500" spans="25:26" x14ac:dyDescent="0.45">
      <c r="Y5500" s="3">
        <v>2693</v>
      </c>
      <c r="Z5500" s="3"/>
    </row>
    <row r="5501" spans="25:26" x14ac:dyDescent="0.45">
      <c r="Y5501" s="3">
        <v>2694</v>
      </c>
      <c r="Z5501" s="3"/>
    </row>
    <row r="5502" spans="25:26" x14ac:dyDescent="0.45">
      <c r="Y5502" s="3">
        <v>2695</v>
      </c>
      <c r="Z5502" s="3"/>
    </row>
    <row r="5503" spans="25:26" x14ac:dyDescent="0.45">
      <c r="Y5503" s="3">
        <v>2696</v>
      </c>
      <c r="Z5503" s="3"/>
    </row>
    <row r="5504" spans="25:26" x14ac:dyDescent="0.45">
      <c r="Y5504" s="3">
        <v>2697</v>
      </c>
      <c r="Z5504" s="3"/>
    </row>
    <row r="5505" spans="25:26" x14ac:dyDescent="0.45">
      <c r="Y5505" s="3">
        <v>2698</v>
      </c>
      <c r="Z5505" s="3"/>
    </row>
    <row r="5506" spans="25:26" x14ac:dyDescent="0.45">
      <c r="Y5506" s="3">
        <v>2699</v>
      </c>
      <c r="Z5506" s="3"/>
    </row>
    <row r="5507" spans="25:26" x14ac:dyDescent="0.45">
      <c r="Y5507" s="3">
        <v>2700</v>
      </c>
      <c r="Z5507" s="3"/>
    </row>
    <row r="5508" spans="25:26" x14ac:dyDescent="0.45">
      <c r="Y5508" s="3">
        <v>2701</v>
      </c>
      <c r="Z5508" s="3"/>
    </row>
    <row r="5509" spans="25:26" x14ac:dyDescent="0.45">
      <c r="Y5509" s="3">
        <v>2702</v>
      </c>
      <c r="Z5509" s="3"/>
    </row>
    <row r="5510" spans="25:26" x14ac:dyDescent="0.45">
      <c r="Y5510" s="3">
        <v>2703</v>
      </c>
      <c r="Z5510" s="3"/>
    </row>
    <row r="5511" spans="25:26" x14ac:dyDescent="0.45">
      <c r="Y5511" s="3">
        <v>2704</v>
      </c>
      <c r="Z5511" s="3"/>
    </row>
    <row r="5512" spans="25:26" x14ac:dyDescent="0.45">
      <c r="Y5512" s="3">
        <v>2705</v>
      </c>
      <c r="Z5512" s="3"/>
    </row>
    <row r="5513" spans="25:26" x14ac:dyDescent="0.45">
      <c r="Y5513" s="3">
        <v>2706</v>
      </c>
      <c r="Z5513" s="3"/>
    </row>
    <row r="5514" spans="25:26" x14ac:dyDescent="0.45">
      <c r="Y5514" s="3">
        <v>2707</v>
      </c>
      <c r="Z5514" s="3"/>
    </row>
    <row r="5515" spans="25:26" x14ac:dyDescent="0.45">
      <c r="Y5515" s="3">
        <v>2708</v>
      </c>
      <c r="Z5515" s="3"/>
    </row>
    <row r="5516" spans="25:26" x14ac:dyDescent="0.45">
      <c r="Y5516" s="3">
        <v>2709</v>
      </c>
      <c r="Z5516" s="3"/>
    </row>
    <row r="5517" spans="25:26" x14ac:dyDescent="0.45">
      <c r="Y5517" s="3">
        <v>2710</v>
      </c>
      <c r="Z5517" s="3"/>
    </row>
    <row r="5518" spans="25:26" x14ac:dyDescent="0.45">
      <c r="Y5518" s="3">
        <v>2711</v>
      </c>
      <c r="Z5518" s="3"/>
    </row>
    <row r="5519" spans="25:26" x14ac:dyDescent="0.45">
      <c r="Y5519" s="3">
        <v>2712</v>
      </c>
      <c r="Z5519" s="3"/>
    </row>
    <row r="5520" spans="25:26" x14ac:dyDescent="0.45">
      <c r="Y5520" s="3">
        <v>2713</v>
      </c>
      <c r="Z5520" s="3"/>
    </row>
    <row r="5521" spans="25:26" x14ac:dyDescent="0.45">
      <c r="Y5521" s="3">
        <v>2714</v>
      </c>
      <c r="Z5521" s="3"/>
    </row>
    <row r="5522" spans="25:26" x14ac:dyDescent="0.45">
      <c r="Y5522" s="3">
        <v>2715</v>
      </c>
      <c r="Z5522" s="3"/>
    </row>
    <row r="5523" spans="25:26" x14ac:dyDescent="0.45">
      <c r="Y5523" s="3">
        <v>2716</v>
      </c>
      <c r="Z5523" s="3"/>
    </row>
    <row r="5524" spans="25:26" x14ac:dyDescent="0.45">
      <c r="Y5524" s="3">
        <v>2717</v>
      </c>
      <c r="Z5524" s="3"/>
    </row>
    <row r="5525" spans="25:26" x14ac:dyDescent="0.45">
      <c r="Y5525" s="3">
        <v>2718</v>
      </c>
      <c r="Z5525" s="3"/>
    </row>
    <row r="5526" spans="25:26" x14ac:dyDescent="0.45">
      <c r="Y5526" s="3">
        <v>2719</v>
      </c>
      <c r="Z5526" s="3"/>
    </row>
    <row r="5527" spans="25:26" x14ac:dyDescent="0.45">
      <c r="Y5527" s="3">
        <v>2720</v>
      </c>
      <c r="Z5527" s="3"/>
    </row>
    <row r="5528" spans="25:26" x14ac:dyDescent="0.45">
      <c r="Y5528" s="3">
        <v>2721</v>
      </c>
      <c r="Z5528" s="3"/>
    </row>
    <row r="5529" spans="25:26" x14ac:dyDescent="0.45">
      <c r="Y5529" s="3">
        <v>2722</v>
      </c>
      <c r="Z5529" s="3"/>
    </row>
    <row r="5530" spans="25:26" x14ac:dyDescent="0.45">
      <c r="Y5530" s="3">
        <v>2723</v>
      </c>
      <c r="Z5530" s="3"/>
    </row>
    <row r="5531" spans="25:26" x14ac:dyDescent="0.45">
      <c r="Y5531" s="3">
        <v>2724</v>
      </c>
      <c r="Z5531" s="3"/>
    </row>
    <row r="5532" spans="25:26" x14ac:dyDescent="0.45">
      <c r="Y5532" s="3">
        <v>2725</v>
      </c>
      <c r="Z5532" s="3"/>
    </row>
    <row r="5533" spans="25:26" x14ac:dyDescent="0.45">
      <c r="Y5533" s="3">
        <v>2726</v>
      </c>
      <c r="Z5533" s="3"/>
    </row>
    <row r="5534" spans="25:26" x14ac:dyDescent="0.45">
      <c r="Y5534" s="3">
        <v>2727</v>
      </c>
      <c r="Z5534" s="3"/>
    </row>
    <row r="5535" spans="25:26" x14ac:dyDescent="0.45">
      <c r="Y5535" s="3">
        <v>2728</v>
      </c>
      <c r="Z5535" s="3"/>
    </row>
    <row r="5536" spans="25:26" x14ac:dyDescent="0.45">
      <c r="Y5536" s="3">
        <v>2729</v>
      </c>
      <c r="Z5536" s="3"/>
    </row>
    <row r="5537" spans="25:26" x14ac:dyDescent="0.45">
      <c r="Y5537" s="3">
        <v>2730</v>
      </c>
      <c r="Z5537" s="3"/>
    </row>
    <row r="5538" spans="25:26" x14ac:dyDescent="0.45">
      <c r="Y5538" s="3">
        <v>2731</v>
      </c>
      <c r="Z5538" s="3"/>
    </row>
    <row r="5539" spans="25:26" x14ac:dyDescent="0.45">
      <c r="Y5539" s="3">
        <v>2732</v>
      </c>
      <c r="Z5539" s="3"/>
    </row>
    <row r="5540" spans="25:26" x14ac:dyDescent="0.45">
      <c r="Y5540" s="3">
        <v>2733</v>
      </c>
      <c r="Z5540" s="3"/>
    </row>
    <row r="5541" spans="25:26" x14ac:dyDescent="0.45">
      <c r="Y5541" s="3">
        <v>2734</v>
      </c>
      <c r="Z5541" s="3"/>
    </row>
    <row r="5542" spans="25:26" x14ac:dyDescent="0.45">
      <c r="Y5542" s="3">
        <v>2735</v>
      </c>
      <c r="Z5542" s="3"/>
    </row>
    <row r="5543" spans="25:26" x14ac:dyDescent="0.45">
      <c r="Y5543" s="3">
        <v>2736</v>
      </c>
      <c r="Z5543" s="3"/>
    </row>
    <row r="5544" spans="25:26" x14ac:dyDescent="0.45">
      <c r="Y5544" s="3">
        <v>2737</v>
      </c>
      <c r="Z5544" s="3"/>
    </row>
    <row r="5545" spans="25:26" x14ac:dyDescent="0.45">
      <c r="Y5545" s="3">
        <v>2738</v>
      </c>
      <c r="Z5545" s="3"/>
    </row>
    <row r="5546" spans="25:26" x14ac:dyDescent="0.45">
      <c r="Y5546" s="3">
        <v>2739</v>
      </c>
      <c r="Z5546" s="3"/>
    </row>
    <row r="5547" spans="25:26" x14ac:dyDescent="0.45">
      <c r="Y5547" s="3">
        <v>2740</v>
      </c>
      <c r="Z5547" s="3"/>
    </row>
    <row r="5548" spans="25:26" x14ac:dyDescent="0.45">
      <c r="Y5548" s="3">
        <v>2741</v>
      </c>
      <c r="Z5548" s="3"/>
    </row>
    <row r="5549" spans="25:26" x14ac:dyDescent="0.45">
      <c r="Y5549" s="3">
        <v>2742</v>
      </c>
      <c r="Z5549" s="3"/>
    </row>
    <row r="5550" spans="25:26" x14ac:dyDescent="0.45">
      <c r="Y5550" s="3">
        <v>2743</v>
      </c>
      <c r="Z5550" s="3"/>
    </row>
    <row r="5551" spans="25:26" x14ac:dyDescent="0.45">
      <c r="Y5551" s="3">
        <v>2744</v>
      </c>
      <c r="Z5551" s="3"/>
    </row>
    <row r="5552" spans="25:26" x14ac:dyDescent="0.45">
      <c r="Y5552" s="3">
        <v>2745</v>
      </c>
      <c r="Z5552" s="3"/>
    </row>
    <row r="5553" spans="25:26" x14ac:dyDescent="0.45">
      <c r="Y5553" s="3">
        <v>2746</v>
      </c>
      <c r="Z5553" s="3"/>
    </row>
    <row r="5554" spans="25:26" x14ac:dyDescent="0.45">
      <c r="Y5554" s="3">
        <v>2747</v>
      </c>
      <c r="Z5554" s="3"/>
    </row>
    <row r="5555" spans="25:26" x14ac:dyDescent="0.45">
      <c r="Y5555" s="3">
        <v>2748</v>
      </c>
      <c r="Z5555" s="3"/>
    </row>
    <row r="5556" spans="25:26" x14ac:dyDescent="0.45">
      <c r="Y5556" s="3">
        <v>2749</v>
      </c>
      <c r="Z5556" s="3"/>
    </row>
    <row r="5557" spans="25:26" x14ac:dyDescent="0.45">
      <c r="Y5557" s="3">
        <v>2750</v>
      </c>
      <c r="Z5557" s="3"/>
    </row>
    <row r="5558" spans="25:26" x14ac:dyDescent="0.45">
      <c r="Y5558" s="3">
        <v>2751</v>
      </c>
      <c r="Z5558" s="3"/>
    </row>
    <row r="5559" spans="25:26" x14ac:dyDescent="0.45">
      <c r="Y5559" s="3">
        <v>2752</v>
      </c>
      <c r="Z5559" s="3"/>
    </row>
    <row r="5560" spans="25:26" x14ac:dyDescent="0.45">
      <c r="Y5560" s="3">
        <v>2753</v>
      </c>
      <c r="Z5560" s="3"/>
    </row>
    <row r="5561" spans="25:26" x14ac:dyDescent="0.45">
      <c r="Y5561" s="3">
        <v>2754</v>
      </c>
      <c r="Z5561" s="3"/>
    </row>
    <row r="5562" spans="25:26" x14ac:dyDescent="0.45">
      <c r="Y5562" s="3">
        <v>2755</v>
      </c>
      <c r="Z5562" s="3"/>
    </row>
    <row r="5563" spans="25:26" x14ac:dyDescent="0.45">
      <c r="Y5563" s="3">
        <v>2756</v>
      </c>
      <c r="Z5563" s="3"/>
    </row>
    <row r="5564" spans="25:26" x14ac:dyDescent="0.45">
      <c r="Y5564" s="3">
        <v>2757</v>
      </c>
      <c r="Z5564" s="3"/>
    </row>
    <row r="5565" spans="25:26" x14ac:dyDescent="0.45">
      <c r="Y5565" s="3">
        <v>2758</v>
      </c>
      <c r="Z5565" s="3"/>
    </row>
    <row r="5566" spans="25:26" x14ac:dyDescent="0.45">
      <c r="Y5566" s="3">
        <v>2759</v>
      </c>
      <c r="Z5566" s="3"/>
    </row>
    <row r="5567" spans="25:26" x14ac:dyDescent="0.45">
      <c r="Y5567" s="3">
        <v>2760</v>
      </c>
      <c r="Z5567" s="3"/>
    </row>
    <row r="5568" spans="25:26" x14ac:dyDescent="0.45">
      <c r="Y5568" s="3">
        <v>2761</v>
      </c>
      <c r="Z5568" s="3"/>
    </row>
    <row r="5569" spans="25:26" x14ac:dyDescent="0.45">
      <c r="Y5569" s="3">
        <v>2762</v>
      </c>
      <c r="Z5569" s="3"/>
    </row>
    <row r="5570" spans="25:26" x14ac:dyDescent="0.45">
      <c r="Y5570" s="3">
        <v>2763</v>
      </c>
      <c r="Z5570" s="3"/>
    </row>
    <row r="5571" spans="25:26" x14ac:dyDescent="0.45">
      <c r="Y5571" s="3">
        <v>2764</v>
      </c>
      <c r="Z5571" s="3"/>
    </row>
    <row r="5572" spans="25:26" x14ac:dyDescent="0.45">
      <c r="Y5572" s="3">
        <v>2765</v>
      </c>
      <c r="Z5572" s="3"/>
    </row>
    <row r="5573" spans="25:26" x14ac:dyDescent="0.45">
      <c r="Y5573" s="3">
        <v>2766</v>
      </c>
      <c r="Z5573" s="3"/>
    </row>
    <row r="5574" spans="25:26" x14ac:dyDescent="0.45">
      <c r="Y5574" s="3">
        <v>2767</v>
      </c>
      <c r="Z5574" s="3"/>
    </row>
    <row r="5575" spans="25:26" x14ac:dyDescent="0.45">
      <c r="Y5575" s="3">
        <v>2768</v>
      </c>
      <c r="Z5575" s="3"/>
    </row>
    <row r="5576" spans="25:26" x14ac:dyDescent="0.45">
      <c r="Y5576" s="3">
        <v>2769</v>
      </c>
      <c r="Z5576" s="3"/>
    </row>
    <row r="5577" spans="25:26" x14ac:dyDescent="0.45">
      <c r="Y5577" s="3">
        <v>2770</v>
      </c>
      <c r="Z5577" s="3"/>
    </row>
    <row r="5578" spans="25:26" x14ac:dyDescent="0.45">
      <c r="Y5578" s="3">
        <v>2771</v>
      </c>
      <c r="Z5578" s="3"/>
    </row>
    <row r="5579" spans="25:26" x14ac:dyDescent="0.45">
      <c r="Y5579" s="3">
        <v>2772</v>
      </c>
      <c r="Z5579" s="3"/>
    </row>
    <row r="5580" spans="25:26" x14ac:dyDescent="0.45">
      <c r="Y5580" s="3">
        <v>2773</v>
      </c>
      <c r="Z5580" s="3"/>
    </row>
    <row r="5581" spans="25:26" x14ac:dyDescent="0.45">
      <c r="Y5581" s="3">
        <v>2774</v>
      </c>
      <c r="Z5581" s="3"/>
    </row>
    <row r="5582" spans="25:26" x14ac:dyDescent="0.45">
      <c r="Y5582" s="3">
        <v>2775</v>
      </c>
      <c r="Z5582" s="3"/>
    </row>
    <row r="5583" spans="25:26" x14ac:dyDescent="0.45">
      <c r="Y5583" s="3">
        <v>2776</v>
      </c>
      <c r="Z5583" s="3"/>
    </row>
    <row r="5584" spans="25:26" x14ac:dyDescent="0.45">
      <c r="Y5584" s="3">
        <v>2777</v>
      </c>
      <c r="Z5584" s="3"/>
    </row>
    <row r="5585" spans="25:26" x14ac:dyDescent="0.45">
      <c r="Y5585" s="3">
        <v>2778</v>
      </c>
      <c r="Z5585" s="3"/>
    </row>
    <row r="5586" spans="25:26" x14ac:dyDescent="0.45">
      <c r="Y5586" s="3">
        <v>2779</v>
      </c>
      <c r="Z5586" s="3"/>
    </row>
    <row r="5587" spans="25:26" x14ac:dyDescent="0.45">
      <c r="Y5587" s="3">
        <v>2780</v>
      </c>
      <c r="Z5587" s="3"/>
    </row>
    <row r="5588" spans="25:26" x14ac:dyDescent="0.45">
      <c r="Y5588" s="3">
        <v>2781</v>
      </c>
      <c r="Z5588" s="3"/>
    </row>
    <row r="5589" spans="25:26" x14ac:dyDescent="0.45">
      <c r="Y5589" s="3">
        <v>2782</v>
      </c>
      <c r="Z5589" s="3"/>
    </row>
    <row r="5590" spans="25:26" x14ac:dyDescent="0.45">
      <c r="Y5590" s="3">
        <v>2783</v>
      </c>
      <c r="Z5590" s="3"/>
    </row>
    <row r="5591" spans="25:26" x14ac:dyDescent="0.45">
      <c r="Y5591" s="3">
        <v>2784</v>
      </c>
      <c r="Z5591" s="3"/>
    </row>
    <row r="5592" spans="25:26" x14ac:dyDescent="0.45">
      <c r="Y5592" s="3">
        <v>2785</v>
      </c>
      <c r="Z5592" s="3"/>
    </row>
    <row r="5593" spans="25:26" x14ac:dyDescent="0.45">
      <c r="Y5593" s="3">
        <v>2786</v>
      </c>
      <c r="Z5593" s="3"/>
    </row>
    <row r="5594" spans="25:26" x14ac:dyDescent="0.45">
      <c r="Y5594" s="3">
        <v>2787</v>
      </c>
      <c r="Z5594" s="3"/>
    </row>
    <row r="5595" spans="25:26" x14ac:dyDescent="0.45">
      <c r="Y5595" s="3">
        <v>2788</v>
      </c>
      <c r="Z5595" s="3"/>
    </row>
    <row r="5596" spans="25:26" x14ac:dyDescent="0.45">
      <c r="Y5596" s="3">
        <v>2789</v>
      </c>
      <c r="Z5596" s="3"/>
    </row>
    <row r="5597" spans="25:26" x14ac:dyDescent="0.45">
      <c r="Y5597" s="3">
        <v>2790</v>
      </c>
      <c r="Z5597" s="3"/>
    </row>
    <row r="5598" spans="25:26" x14ac:dyDescent="0.45">
      <c r="Y5598" s="3">
        <v>2791</v>
      </c>
      <c r="Z5598" s="3"/>
    </row>
    <row r="5599" spans="25:26" x14ac:dyDescent="0.45">
      <c r="Y5599" s="3">
        <v>2792</v>
      </c>
      <c r="Z5599" s="3"/>
    </row>
    <row r="5600" spans="25:26" x14ac:dyDescent="0.45">
      <c r="Y5600" s="3">
        <v>2793</v>
      </c>
      <c r="Z5600" s="3"/>
    </row>
    <row r="5601" spans="25:26" x14ac:dyDescent="0.45">
      <c r="Y5601" s="3">
        <v>2794</v>
      </c>
      <c r="Z5601" s="3"/>
    </row>
    <row r="5602" spans="25:26" x14ac:dyDescent="0.45">
      <c r="Y5602" s="3">
        <v>2795</v>
      </c>
      <c r="Z5602" s="3"/>
    </row>
    <row r="5603" spans="25:26" x14ac:dyDescent="0.45">
      <c r="Y5603" s="3">
        <v>2796</v>
      </c>
      <c r="Z5603" s="3"/>
    </row>
    <row r="5604" spans="25:26" x14ac:dyDescent="0.45">
      <c r="Y5604" s="3">
        <v>2797</v>
      </c>
      <c r="Z5604" s="3"/>
    </row>
    <row r="5605" spans="25:26" x14ac:dyDescent="0.45">
      <c r="Y5605" s="3">
        <v>2798</v>
      </c>
      <c r="Z5605" s="3"/>
    </row>
    <row r="5606" spans="25:26" x14ac:dyDescent="0.45">
      <c r="Y5606" s="3">
        <v>2799</v>
      </c>
      <c r="Z5606" s="3"/>
    </row>
    <row r="5607" spans="25:26" x14ac:dyDescent="0.45">
      <c r="Y5607" s="3">
        <v>2800</v>
      </c>
      <c r="Z5607" s="3"/>
    </row>
    <row r="5608" spans="25:26" x14ac:dyDescent="0.45">
      <c r="Y5608" s="3">
        <v>2801</v>
      </c>
      <c r="Z5608" s="3"/>
    </row>
    <row r="5609" spans="25:26" x14ac:dyDescent="0.45">
      <c r="Y5609" s="3">
        <v>2802</v>
      </c>
      <c r="Z5609" s="3"/>
    </row>
    <row r="5610" spans="25:26" x14ac:dyDescent="0.45">
      <c r="Y5610" s="3">
        <v>2803</v>
      </c>
      <c r="Z5610" s="3"/>
    </row>
    <row r="5611" spans="25:26" x14ac:dyDescent="0.45">
      <c r="Y5611" s="3">
        <v>2804</v>
      </c>
      <c r="Z5611" s="3"/>
    </row>
    <row r="5612" spans="25:26" x14ac:dyDescent="0.45">
      <c r="Y5612" s="3">
        <v>2805</v>
      </c>
      <c r="Z5612" s="3"/>
    </row>
    <row r="5613" spans="25:26" x14ac:dyDescent="0.45">
      <c r="Y5613" s="3">
        <v>2806</v>
      </c>
      <c r="Z5613" s="3"/>
    </row>
    <row r="5614" spans="25:26" x14ac:dyDescent="0.45">
      <c r="Y5614" s="3">
        <v>2807</v>
      </c>
      <c r="Z5614" s="3"/>
    </row>
    <row r="5615" spans="25:26" x14ac:dyDescent="0.45">
      <c r="Y5615" s="3">
        <v>2808</v>
      </c>
      <c r="Z5615" s="3"/>
    </row>
    <row r="5616" spans="25:26" x14ac:dyDescent="0.45">
      <c r="Y5616" s="3">
        <v>2809</v>
      </c>
      <c r="Z5616" s="3"/>
    </row>
    <row r="5617" spans="25:26" x14ac:dyDescent="0.45">
      <c r="Y5617" s="3">
        <v>2810</v>
      </c>
      <c r="Z5617" s="3"/>
    </row>
    <row r="5618" spans="25:26" x14ac:dyDescent="0.45">
      <c r="Y5618" s="3">
        <v>2811</v>
      </c>
      <c r="Z5618" s="3"/>
    </row>
    <row r="5619" spans="25:26" x14ac:dyDescent="0.45">
      <c r="Y5619" s="3">
        <v>2812</v>
      </c>
      <c r="Z5619" s="3"/>
    </row>
    <row r="5620" spans="25:26" x14ac:dyDescent="0.45">
      <c r="Y5620" s="3">
        <v>2813</v>
      </c>
      <c r="Z5620" s="3"/>
    </row>
    <row r="5621" spans="25:26" x14ac:dyDescent="0.45">
      <c r="Y5621" s="3">
        <v>2814</v>
      </c>
      <c r="Z5621" s="3"/>
    </row>
    <row r="5622" spans="25:26" x14ac:dyDescent="0.45">
      <c r="Y5622" s="3">
        <v>2815</v>
      </c>
      <c r="Z5622" s="3"/>
    </row>
    <row r="5623" spans="25:26" x14ac:dyDescent="0.45">
      <c r="Y5623" s="3">
        <v>2816</v>
      </c>
      <c r="Z5623" s="3"/>
    </row>
    <row r="5624" spans="25:26" x14ac:dyDescent="0.45">
      <c r="Y5624" s="3">
        <v>2817</v>
      </c>
      <c r="Z5624" s="3"/>
    </row>
    <row r="5625" spans="25:26" x14ac:dyDescent="0.45">
      <c r="Y5625" s="3">
        <v>2818</v>
      </c>
      <c r="Z5625" s="3"/>
    </row>
    <row r="5626" spans="25:26" x14ac:dyDescent="0.45">
      <c r="Y5626" s="3">
        <v>2819</v>
      </c>
      <c r="Z5626" s="3"/>
    </row>
    <row r="5627" spans="25:26" x14ac:dyDescent="0.45">
      <c r="Y5627" s="3">
        <v>2820</v>
      </c>
      <c r="Z5627" s="3"/>
    </row>
    <row r="5628" spans="25:26" x14ac:dyDescent="0.45">
      <c r="Y5628" s="3">
        <v>2821</v>
      </c>
      <c r="Z5628" s="3"/>
    </row>
    <row r="5629" spans="25:26" x14ac:dyDescent="0.45">
      <c r="Y5629" s="3">
        <v>2822</v>
      </c>
      <c r="Z5629" s="3"/>
    </row>
    <row r="5630" spans="25:26" x14ac:dyDescent="0.45">
      <c r="Y5630" s="3">
        <v>2823</v>
      </c>
      <c r="Z5630" s="3"/>
    </row>
    <row r="5631" spans="25:26" x14ac:dyDescent="0.45">
      <c r="Y5631" s="3">
        <v>2824</v>
      </c>
      <c r="Z5631" s="3"/>
    </row>
    <row r="5632" spans="25:26" x14ac:dyDescent="0.45">
      <c r="Y5632" s="3">
        <v>2825</v>
      </c>
      <c r="Z5632" s="3"/>
    </row>
    <row r="5633" spans="25:26" x14ac:dyDescent="0.45">
      <c r="Y5633" s="3">
        <v>2826</v>
      </c>
      <c r="Z5633" s="3"/>
    </row>
    <row r="5634" spans="25:26" x14ac:dyDescent="0.45">
      <c r="Y5634" s="3">
        <v>2827</v>
      </c>
      <c r="Z5634" s="3"/>
    </row>
    <row r="5635" spans="25:26" x14ac:dyDescent="0.45">
      <c r="Y5635" s="3">
        <v>2828</v>
      </c>
      <c r="Z5635" s="3"/>
    </row>
    <row r="5636" spans="25:26" x14ac:dyDescent="0.45">
      <c r="Y5636" s="3">
        <v>2829</v>
      </c>
      <c r="Z5636" s="3"/>
    </row>
    <row r="5637" spans="25:26" x14ac:dyDescent="0.45">
      <c r="Y5637" s="3">
        <v>2830</v>
      </c>
      <c r="Z5637" s="3"/>
    </row>
    <row r="5638" spans="25:26" x14ac:dyDescent="0.45">
      <c r="Y5638" s="3">
        <v>2831</v>
      </c>
      <c r="Z5638" s="3"/>
    </row>
    <row r="5639" spans="25:26" x14ac:dyDescent="0.45">
      <c r="Y5639" s="3">
        <v>2832</v>
      </c>
      <c r="Z5639" s="3"/>
    </row>
    <row r="5640" spans="25:26" x14ac:dyDescent="0.45">
      <c r="Y5640" s="3">
        <v>2833</v>
      </c>
      <c r="Z5640" s="3"/>
    </row>
    <row r="5641" spans="25:26" x14ac:dyDescent="0.45">
      <c r="Y5641" s="3">
        <v>2834</v>
      </c>
      <c r="Z5641" s="3"/>
    </row>
    <row r="5642" spans="25:26" x14ac:dyDescent="0.45">
      <c r="Y5642" s="3">
        <v>2835</v>
      </c>
      <c r="Z5642" s="3"/>
    </row>
    <row r="5643" spans="25:26" x14ac:dyDescent="0.45">
      <c r="Y5643" s="3">
        <v>2836</v>
      </c>
      <c r="Z5643" s="3"/>
    </row>
    <row r="5644" spans="25:26" x14ac:dyDescent="0.45">
      <c r="Y5644" s="3">
        <v>2837</v>
      </c>
      <c r="Z5644" s="3"/>
    </row>
    <row r="5645" spans="25:26" x14ac:dyDescent="0.45">
      <c r="Y5645" s="3">
        <v>2838</v>
      </c>
      <c r="Z5645" s="3"/>
    </row>
    <row r="5646" spans="25:26" x14ac:dyDescent="0.45">
      <c r="Y5646" s="3">
        <v>2839</v>
      </c>
      <c r="Z5646" s="3"/>
    </row>
    <row r="5647" spans="25:26" x14ac:dyDescent="0.45">
      <c r="Y5647" s="3">
        <v>2840</v>
      </c>
      <c r="Z5647" s="3"/>
    </row>
    <row r="5648" spans="25:26" x14ac:dyDescent="0.45">
      <c r="Y5648" s="3">
        <v>2841</v>
      </c>
      <c r="Z5648" s="3"/>
    </row>
    <row r="5649" spans="25:26" x14ac:dyDescent="0.45">
      <c r="Y5649" s="3">
        <v>2842</v>
      </c>
      <c r="Z5649" s="3"/>
    </row>
    <row r="5650" spans="25:26" x14ac:dyDescent="0.45">
      <c r="Y5650" s="3">
        <v>2843</v>
      </c>
      <c r="Z5650" s="3"/>
    </row>
    <row r="5651" spans="25:26" x14ac:dyDescent="0.45">
      <c r="Y5651" s="3">
        <v>2844</v>
      </c>
      <c r="Z5651" s="3"/>
    </row>
    <row r="5652" spans="25:26" x14ac:dyDescent="0.45">
      <c r="Y5652" s="3">
        <v>2845</v>
      </c>
      <c r="Z5652" s="3"/>
    </row>
    <row r="5653" spans="25:26" x14ac:dyDescent="0.45">
      <c r="Y5653" s="3">
        <v>2846</v>
      </c>
      <c r="Z5653" s="3"/>
    </row>
    <row r="5654" spans="25:26" x14ac:dyDescent="0.45">
      <c r="Y5654" s="3">
        <v>2847</v>
      </c>
      <c r="Z5654" s="3"/>
    </row>
    <row r="5655" spans="25:26" x14ac:dyDescent="0.45">
      <c r="Y5655" s="3">
        <v>2848</v>
      </c>
      <c r="Z5655" s="3"/>
    </row>
    <row r="5656" spans="25:26" x14ac:dyDescent="0.45">
      <c r="Y5656" s="3">
        <v>2849</v>
      </c>
      <c r="Z5656" s="3"/>
    </row>
    <row r="5657" spans="25:26" x14ac:dyDescent="0.45">
      <c r="Y5657" s="3">
        <v>2850</v>
      </c>
      <c r="Z5657" s="3"/>
    </row>
    <row r="5658" spans="25:26" x14ac:dyDescent="0.45">
      <c r="Y5658" s="3">
        <v>2851</v>
      </c>
      <c r="Z5658" s="3"/>
    </row>
    <row r="5659" spans="25:26" x14ac:dyDescent="0.45">
      <c r="Y5659" s="3">
        <v>2852</v>
      </c>
      <c r="Z5659" s="3"/>
    </row>
    <row r="5660" spans="25:26" x14ac:dyDescent="0.45">
      <c r="Y5660" s="3">
        <v>2853</v>
      </c>
      <c r="Z5660" s="3"/>
    </row>
    <row r="5661" spans="25:26" x14ac:dyDescent="0.45">
      <c r="Y5661" s="3">
        <v>2854</v>
      </c>
      <c r="Z5661" s="3"/>
    </row>
    <row r="5662" spans="25:26" x14ac:dyDescent="0.45">
      <c r="Y5662" s="3">
        <v>2855</v>
      </c>
      <c r="Z5662" s="3"/>
    </row>
    <row r="5663" spans="25:26" x14ac:dyDescent="0.45">
      <c r="Y5663" s="3">
        <v>2856</v>
      </c>
      <c r="Z5663" s="3"/>
    </row>
    <row r="5664" spans="25:26" x14ac:dyDescent="0.45">
      <c r="Y5664" s="3">
        <v>2857</v>
      </c>
      <c r="Z5664" s="3"/>
    </row>
    <row r="5665" spans="25:26" x14ac:dyDescent="0.45">
      <c r="Y5665" s="3">
        <v>2858</v>
      </c>
      <c r="Z5665" s="3"/>
    </row>
    <row r="5666" spans="25:26" x14ac:dyDescent="0.45">
      <c r="Y5666" s="3">
        <v>2859</v>
      </c>
      <c r="Z5666" s="3"/>
    </row>
    <row r="5667" spans="25:26" x14ac:dyDescent="0.45">
      <c r="Y5667" s="3">
        <v>2860</v>
      </c>
      <c r="Z5667" s="3"/>
    </row>
    <row r="5668" spans="25:26" x14ac:dyDescent="0.45">
      <c r="Y5668" s="3">
        <v>2861</v>
      </c>
      <c r="Z5668" s="3"/>
    </row>
    <row r="5669" spans="25:26" x14ac:dyDescent="0.45">
      <c r="Y5669" s="3">
        <v>2862</v>
      </c>
      <c r="Z5669" s="3"/>
    </row>
    <row r="5670" spans="25:26" x14ac:dyDescent="0.45">
      <c r="Y5670" s="3">
        <v>2863</v>
      </c>
      <c r="Z5670" s="3"/>
    </row>
    <row r="5671" spans="25:26" x14ac:dyDescent="0.45">
      <c r="Y5671" s="3">
        <v>2864</v>
      </c>
      <c r="Z5671" s="3"/>
    </row>
    <row r="5672" spans="25:26" x14ac:dyDescent="0.45">
      <c r="Y5672" s="3">
        <v>2865</v>
      </c>
      <c r="Z5672" s="3"/>
    </row>
    <row r="5673" spans="25:26" x14ac:dyDescent="0.45">
      <c r="Y5673" s="3">
        <v>2866</v>
      </c>
      <c r="Z5673" s="3"/>
    </row>
    <row r="5674" spans="25:26" x14ac:dyDescent="0.45">
      <c r="Y5674" s="3">
        <v>2867</v>
      </c>
      <c r="Z5674" s="3"/>
    </row>
    <row r="5675" spans="25:26" x14ac:dyDescent="0.45">
      <c r="Y5675" s="3">
        <v>2868</v>
      </c>
      <c r="Z5675" s="3"/>
    </row>
    <row r="5676" spans="25:26" x14ac:dyDescent="0.45">
      <c r="Y5676" s="3">
        <v>2869</v>
      </c>
      <c r="Z5676" s="3"/>
    </row>
    <row r="5677" spans="25:26" x14ac:dyDescent="0.45">
      <c r="Y5677" s="3">
        <v>2870</v>
      </c>
      <c r="Z5677" s="3"/>
    </row>
    <row r="5678" spans="25:26" x14ac:dyDescent="0.45">
      <c r="Y5678" s="3">
        <v>2871</v>
      </c>
      <c r="Z5678" s="3"/>
    </row>
    <row r="5679" spans="25:26" x14ac:dyDescent="0.45">
      <c r="Y5679" s="3">
        <v>2872</v>
      </c>
      <c r="Z5679" s="3"/>
    </row>
    <row r="5680" spans="25:26" x14ac:dyDescent="0.45">
      <c r="Y5680" s="3">
        <v>2873</v>
      </c>
      <c r="Z5680" s="3"/>
    </row>
    <row r="5681" spans="25:26" x14ac:dyDescent="0.45">
      <c r="Y5681" s="3">
        <v>2874</v>
      </c>
      <c r="Z5681" s="3"/>
    </row>
    <row r="5682" spans="25:26" x14ac:dyDescent="0.45">
      <c r="Y5682" s="3">
        <v>2875</v>
      </c>
      <c r="Z5682" s="3"/>
    </row>
    <row r="5683" spans="25:26" x14ac:dyDescent="0.45">
      <c r="Y5683" s="3">
        <v>2876</v>
      </c>
      <c r="Z5683" s="3"/>
    </row>
    <row r="5684" spans="25:26" x14ac:dyDescent="0.45">
      <c r="Y5684" s="3">
        <v>2877</v>
      </c>
      <c r="Z5684" s="3"/>
    </row>
    <row r="5685" spans="25:26" x14ac:dyDescent="0.45">
      <c r="Y5685" s="3">
        <v>2878</v>
      </c>
      <c r="Z5685" s="3"/>
    </row>
    <row r="5686" spans="25:26" x14ac:dyDescent="0.45">
      <c r="Y5686" s="3">
        <v>2879</v>
      </c>
      <c r="Z5686" s="3"/>
    </row>
    <row r="5687" spans="25:26" x14ac:dyDescent="0.45">
      <c r="Y5687" s="3">
        <v>2880</v>
      </c>
      <c r="Z5687" s="3"/>
    </row>
    <row r="5688" spans="25:26" x14ac:dyDescent="0.45">
      <c r="Y5688" s="3">
        <v>2881</v>
      </c>
      <c r="Z5688" s="3"/>
    </row>
    <row r="5689" spans="25:26" x14ac:dyDescent="0.45">
      <c r="Y5689" s="3">
        <v>2882</v>
      </c>
      <c r="Z5689" s="3"/>
    </row>
    <row r="5690" spans="25:26" x14ac:dyDescent="0.45">
      <c r="Y5690" s="3">
        <v>2883</v>
      </c>
      <c r="Z5690" s="3"/>
    </row>
    <row r="5691" spans="25:26" x14ac:dyDescent="0.45">
      <c r="Y5691" s="3">
        <v>2884</v>
      </c>
      <c r="Z5691" s="3"/>
    </row>
    <row r="5692" spans="25:26" x14ac:dyDescent="0.45">
      <c r="Y5692" s="3">
        <v>2885</v>
      </c>
      <c r="Z5692" s="3"/>
    </row>
    <row r="5693" spans="25:26" x14ac:dyDescent="0.45">
      <c r="Y5693" s="3">
        <v>2886</v>
      </c>
      <c r="Z5693" s="3"/>
    </row>
    <row r="5694" spans="25:26" x14ac:dyDescent="0.45">
      <c r="Y5694" s="3">
        <v>2887</v>
      </c>
      <c r="Z5694" s="3"/>
    </row>
    <row r="5695" spans="25:26" x14ac:dyDescent="0.45">
      <c r="Y5695" s="3">
        <v>2888</v>
      </c>
      <c r="Z5695" s="3"/>
    </row>
    <row r="5696" spans="25:26" x14ac:dyDescent="0.45">
      <c r="Y5696" s="3">
        <v>2889</v>
      </c>
      <c r="Z5696" s="3"/>
    </row>
    <row r="5697" spans="25:26" x14ac:dyDescent="0.45">
      <c r="Y5697" s="3">
        <v>2890</v>
      </c>
      <c r="Z5697" s="3"/>
    </row>
    <row r="5698" spans="25:26" x14ac:dyDescent="0.45">
      <c r="Y5698" s="3">
        <v>2891</v>
      </c>
      <c r="Z5698" s="3"/>
    </row>
    <row r="5699" spans="25:26" x14ac:dyDescent="0.45">
      <c r="Y5699" s="3">
        <v>2892</v>
      </c>
      <c r="Z5699" s="3"/>
    </row>
    <row r="5700" spans="25:26" x14ac:dyDescent="0.45">
      <c r="Y5700" s="3">
        <v>2893</v>
      </c>
      <c r="Z5700" s="3"/>
    </row>
    <row r="5701" spans="25:26" x14ac:dyDescent="0.45">
      <c r="Y5701" s="3">
        <v>2894</v>
      </c>
      <c r="Z5701" s="3"/>
    </row>
    <row r="5702" spans="25:26" x14ac:dyDescent="0.45">
      <c r="Y5702" s="3">
        <v>2895</v>
      </c>
      <c r="Z5702" s="3"/>
    </row>
    <row r="5703" spans="25:26" x14ac:dyDescent="0.45">
      <c r="Y5703" s="3">
        <v>2896</v>
      </c>
      <c r="Z5703" s="3"/>
    </row>
    <row r="5704" spans="25:26" x14ac:dyDescent="0.45">
      <c r="Y5704" s="3">
        <v>2897</v>
      </c>
      <c r="Z5704" s="3"/>
    </row>
    <row r="5705" spans="25:26" x14ac:dyDescent="0.45">
      <c r="Y5705" s="3">
        <v>2898</v>
      </c>
      <c r="Z5705" s="3"/>
    </row>
    <row r="5706" spans="25:26" x14ac:dyDescent="0.45">
      <c r="Y5706" s="3">
        <v>2899</v>
      </c>
      <c r="Z5706" s="3"/>
    </row>
    <row r="5707" spans="25:26" x14ac:dyDescent="0.45">
      <c r="Y5707" s="3">
        <v>2900</v>
      </c>
      <c r="Z5707" s="3"/>
    </row>
    <row r="5708" spans="25:26" x14ac:dyDescent="0.45">
      <c r="Y5708" s="3">
        <v>2901</v>
      </c>
      <c r="Z5708" s="3"/>
    </row>
    <row r="5709" spans="25:26" x14ac:dyDescent="0.45">
      <c r="Y5709" s="3">
        <v>2902</v>
      </c>
      <c r="Z5709" s="3"/>
    </row>
    <row r="5710" spans="25:26" x14ac:dyDescent="0.45">
      <c r="Y5710" s="3">
        <v>2903</v>
      </c>
      <c r="Z5710" s="3"/>
    </row>
    <row r="5711" spans="25:26" x14ac:dyDescent="0.45">
      <c r="Y5711" s="3">
        <v>2904</v>
      </c>
      <c r="Z5711" s="3"/>
    </row>
    <row r="5712" spans="25:26" x14ac:dyDescent="0.45">
      <c r="Y5712" s="3">
        <v>2905</v>
      </c>
      <c r="Z5712" s="3"/>
    </row>
    <row r="5713" spans="25:26" x14ac:dyDescent="0.45">
      <c r="Y5713" s="3">
        <v>2906</v>
      </c>
      <c r="Z5713" s="3"/>
    </row>
    <row r="5714" spans="25:26" x14ac:dyDescent="0.45">
      <c r="Y5714" s="3">
        <v>2907</v>
      </c>
      <c r="Z5714" s="3"/>
    </row>
    <row r="5715" spans="25:26" x14ac:dyDescent="0.45">
      <c r="Y5715" s="3">
        <v>2908</v>
      </c>
      <c r="Z5715" s="3"/>
    </row>
    <row r="5716" spans="25:26" x14ac:dyDescent="0.45">
      <c r="Y5716" s="3">
        <v>2909</v>
      </c>
      <c r="Z5716" s="3"/>
    </row>
    <row r="5717" spans="25:26" x14ac:dyDescent="0.45">
      <c r="Y5717" s="3">
        <v>2910</v>
      </c>
      <c r="Z5717" s="3"/>
    </row>
    <row r="5718" spans="25:26" x14ac:dyDescent="0.45">
      <c r="Y5718" s="3">
        <v>2911</v>
      </c>
      <c r="Z5718" s="3"/>
    </row>
    <row r="5719" spans="25:26" x14ac:dyDescent="0.45">
      <c r="Y5719" s="3">
        <v>2912</v>
      </c>
      <c r="Z5719" s="3"/>
    </row>
    <row r="5720" spans="25:26" x14ac:dyDescent="0.45">
      <c r="Y5720" s="3">
        <v>2913</v>
      </c>
      <c r="Z5720" s="3"/>
    </row>
    <row r="5721" spans="25:26" x14ac:dyDescent="0.45">
      <c r="Y5721" s="3">
        <v>2914</v>
      </c>
      <c r="Z5721" s="3"/>
    </row>
    <row r="5722" spans="25:26" x14ac:dyDescent="0.45">
      <c r="Y5722" s="3">
        <v>2915</v>
      </c>
      <c r="Z5722" s="3"/>
    </row>
    <row r="5723" spans="25:26" x14ac:dyDescent="0.45">
      <c r="Y5723" s="3">
        <v>2916</v>
      </c>
      <c r="Z5723" s="3"/>
    </row>
    <row r="5724" spans="25:26" x14ac:dyDescent="0.45">
      <c r="Y5724" s="3">
        <v>2917</v>
      </c>
      <c r="Z5724" s="3"/>
    </row>
    <row r="5725" spans="25:26" x14ac:dyDescent="0.45">
      <c r="Y5725" s="3">
        <v>2918</v>
      </c>
      <c r="Z5725" s="3"/>
    </row>
    <row r="5726" spans="25:26" x14ac:dyDescent="0.45">
      <c r="Y5726" s="3">
        <v>2919</v>
      </c>
      <c r="Z5726" s="3"/>
    </row>
    <row r="5727" spans="25:26" x14ac:dyDescent="0.45">
      <c r="Y5727" s="3">
        <v>2920</v>
      </c>
      <c r="Z5727" s="3"/>
    </row>
    <row r="5728" spans="25:26" x14ac:dyDescent="0.45">
      <c r="Y5728" s="3">
        <v>2921</v>
      </c>
      <c r="Z5728" s="3"/>
    </row>
    <row r="5729" spans="25:26" x14ac:dyDescent="0.45">
      <c r="Y5729" s="3">
        <v>2922</v>
      </c>
      <c r="Z5729" s="3"/>
    </row>
    <row r="5730" spans="25:26" x14ac:dyDescent="0.45">
      <c r="Y5730" s="3">
        <v>2923</v>
      </c>
      <c r="Z5730" s="3"/>
    </row>
    <row r="5731" spans="25:26" x14ac:dyDescent="0.45">
      <c r="Y5731" s="3">
        <v>2924</v>
      </c>
      <c r="Z5731" s="3"/>
    </row>
    <row r="5732" spans="25:26" x14ac:dyDescent="0.45">
      <c r="Y5732" s="3">
        <v>2925</v>
      </c>
      <c r="Z5732" s="3"/>
    </row>
    <row r="5733" spans="25:26" x14ac:dyDescent="0.45">
      <c r="Y5733" s="3">
        <v>2926</v>
      </c>
      <c r="Z5733" s="3"/>
    </row>
    <row r="5734" spans="25:26" x14ac:dyDescent="0.45">
      <c r="Y5734" s="3">
        <v>2927</v>
      </c>
      <c r="Z5734" s="3"/>
    </row>
    <row r="5735" spans="25:26" x14ac:dyDescent="0.45">
      <c r="Y5735" s="3">
        <v>2928</v>
      </c>
      <c r="Z5735" s="3"/>
    </row>
    <row r="5736" spans="25:26" x14ac:dyDescent="0.45">
      <c r="Y5736" s="3">
        <v>2929</v>
      </c>
      <c r="Z5736" s="3"/>
    </row>
    <row r="5737" spans="25:26" x14ac:dyDescent="0.45">
      <c r="Y5737" s="3">
        <v>2930</v>
      </c>
      <c r="Z5737" s="3"/>
    </row>
    <row r="5738" spans="25:26" x14ac:dyDescent="0.45">
      <c r="Y5738" s="3">
        <v>2931</v>
      </c>
      <c r="Z5738" s="3"/>
    </row>
    <row r="5739" spans="25:26" x14ac:dyDescent="0.45">
      <c r="Y5739" s="3">
        <v>2932</v>
      </c>
      <c r="Z5739" s="3"/>
    </row>
    <row r="5740" spans="25:26" x14ac:dyDescent="0.45">
      <c r="Y5740" s="3">
        <v>2933</v>
      </c>
      <c r="Z5740" s="3"/>
    </row>
    <row r="5741" spans="25:26" x14ac:dyDescent="0.45">
      <c r="Y5741" s="3">
        <v>2934</v>
      </c>
      <c r="Z5741" s="3"/>
    </row>
    <row r="5742" spans="25:26" x14ac:dyDescent="0.45">
      <c r="Y5742" s="3">
        <v>2935</v>
      </c>
      <c r="Z5742" s="3"/>
    </row>
    <row r="5743" spans="25:26" x14ac:dyDescent="0.45">
      <c r="Y5743" s="3">
        <v>2936</v>
      </c>
      <c r="Z5743" s="3"/>
    </row>
    <row r="5744" spans="25:26" x14ac:dyDescent="0.45">
      <c r="Y5744" s="3">
        <v>2937</v>
      </c>
      <c r="Z5744" s="3"/>
    </row>
    <row r="5745" spans="25:26" x14ac:dyDescent="0.45">
      <c r="Y5745" s="3">
        <v>2938</v>
      </c>
      <c r="Z5745" s="3"/>
    </row>
    <row r="5746" spans="25:26" x14ac:dyDescent="0.45">
      <c r="Y5746" s="3">
        <v>2939</v>
      </c>
      <c r="Z5746" s="3"/>
    </row>
    <row r="5747" spans="25:26" x14ac:dyDescent="0.45">
      <c r="Y5747" s="3">
        <v>2940</v>
      </c>
      <c r="Z5747" s="3"/>
    </row>
    <row r="5748" spans="25:26" x14ac:dyDescent="0.45">
      <c r="Y5748" s="3">
        <v>2941</v>
      </c>
      <c r="Z5748" s="3"/>
    </row>
    <row r="5749" spans="25:26" x14ac:dyDescent="0.45">
      <c r="Y5749" s="3">
        <v>2942</v>
      </c>
      <c r="Z5749" s="3"/>
    </row>
    <row r="5750" spans="25:26" x14ac:dyDescent="0.45">
      <c r="Y5750" s="3">
        <v>2943</v>
      </c>
      <c r="Z5750" s="3"/>
    </row>
    <row r="5751" spans="25:26" x14ac:dyDescent="0.45">
      <c r="Y5751" s="3">
        <v>2944</v>
      </c>
      <c r="Z5751" s="3"/>
    </row>
    <row r="5752" spans="25:26" x14ac:dyDescent="0.45">
      <c r="Y5752" s="3">
        <v>2945</v>
      </c>
      <c r="Z5752" s="3"/>
    </row>
    <row r="5753" spans="25:26" x14ac:dyDescent="0.45">
      <c r="Y5753" s="3">
        <v>2946</v>
      </c>
      <c r="Z5753" s="3"/>
    </row>
    <row r="5754" spans="25:26" x14ac:dyDescent="0.45">
      <c r="Y5754" s="3">
        <v>2947</v>
      </c>
      <c r="Z5754" s="3"/>
    </row>
    <row r="5755" spans="25:26" x14ac:dyDescent="0.45">
      <c r="Y5755" s="3">
        <v>2948</v>
      </c>
      <c r="Z5755" s="3"/>
    </row>
    <row r="5756" spans="25:26" x14ac:dyDescent="0.45">
      <c r="Y5756" s="3">
        <v>2949</v>
      </c>
      <c r="Z5756" s="3"/>
    </row>
    <row r="5757" spans="25:26" x14ac:dyDescent="0.45">
      <c r="Y5757" s="3">
        <v>2950</v>
      </c>
      <c r="Z5757" s="3"/>
    </row>
    <row r="5758" spans="25:26" x14ac:dyDescent="0.45">
      <c r="Y5758" s="3">
        <v>2951</v>
      </c>
      <c r="Z5758" s="3"/>
    </row>
    <row r="5759" spans="25:26" x14ac:dyDescent="0.45">
      <c r="Y5759" s="3">
        <v>2952</v>
      </c>
      <c r="Z5759" s="3"/>
    </row>
    <row r="5760" spans="25:26" x14ac:dyDescent="0.45">
      <c r="Y5760" s="3">
        <v>2953</v>
      </c>
      <c r="Z5760" s="3"/>
    </row>
    <row r="5761" spans="25:26" x14ac:dyDescent="0.45">
      <c r="Y5761" s="3">
        <v>2954</v>
      </c>
      <c r="Z5761" s="3"/>
    </row>
    <row r="5762" spans="25:26" x14ac:dyDescent="0.45">
      <c r="Y5762" s="3">
        <v>2955</v>
      </c>
      <c r="Z5762" s="3"/>
    </row>
    <row r="5763" spans="25:26" x14ac:dyDescent="0.45">
      <c r="Y5763" s="3">
        <v>2956</v>
      </c>
      <c r="Z5763" s="3"/>
    </row>
    <row r="5764" spans="25:26" x14ac:dyDescent="0.45">
      <c r="Y5764" s="3">
        <v>2957</v>
      </c>
      <c r="Z5764" s="3"/>
    </row>
    <row r="5765" spans="25:26" x14ac:dyDescent="0.45">
      <c r="Y5765" s="3">
        <v>2958</v>
      </c>
      <c r="Z5765" s="3"/>
    </row>
    <row r="5766" spans="25:26" x14ac:dyDescent="0.45">
      <c r="Y5766" s="3">
        <v>2959</v>
      </c>
      <c r="Z5766" s="3"/>
    </row>
    <row r="5767" spans="25:26" x14ac:dyDescent="0.45">
      <c r="Y5767" s="3">
        <v>2960</v>
      </c>
      <c r="Z5767" s="3"/>
    </row>
    <row r="5768" spans="25:26" x14ac:dyDescent="0.45">
      <c r="Y5768" s="3">
        <v>2961</v>
      </c>
      <c r="Z5768" s="3"/>
    </row>
    <row r="5769" spans="25:26" x14ac:dyDescent="0.45">
      <c r="Y5769" s="3">
        <v>2962</v>
      </c>
      <c r="Z5769" s="3"/>
    </row>
    <row r="5770" spans="25:26" x14ac:dyDescent="0.45">
      <c r="Y5770" s="3">
        <v>2963</v>
      </c>
      <c r="Z5770" s="3"/>
    </row>
    <row r="5771" spans="25:26" x14ac:dyDescent="0.45">
      <c r="Y5771" s="3">
        <v>2964</v>
      </c>
      <c r="Z5771" s="3"/>
    </row>
    <row r="5772" spans="25:26" x14ac:dyDescent="0.45">
      <c r="Y5772" s="3">
        <v>2965</v>
      </c>
      <c r="Z5772" s="3"/>
    </row>
    <row r="5773" spans="25:26" x14ac:dyDescent="0.45">
      <c r="Y5773" s="3">
        <v>2966</v>
      </c>
      <c r="Z5773" s="3"/>
    </row>
    <row r="5774" spans="25:26" x14ac:dyDescent="0.45">
      <c r="Y5774" s="3">
        <v>2967</v>
      </c>
      <c r="Z5774" s="3"/>
    </row>
    <row r="5775" spans="25:26" x14ac:dyDescent="0.45">
      <c r="Y5775" s="3">
        <v>2968</v>
      </c>
      <c r="Z5775" s="3"/>
    </row>
    <row r="5776" spans="25:26" x14ac:dyDescent="0.45">
      <c r="Y5776" s="3">
        <v>2969</v>
      </c>
      <c r="Z5776" s="3"/>
    </row>
    <row r="5777" spans="25:26" x14ac:dyDescent="0.45">
      <c r="Y5777" s="3">
        <v>2970</v>
      </c>
      <c r="Z5777" s="3"/>
    </row>
    <row r="5778" spans="25:26" x14ac:dyDescent="0.45">
      <c r="Y5778" s="3">
        <v>2971</v>
      </c>
      <c r="Z5778" s="3"/>
    </row>
    <row r="5779" spans="25:26" x14ac:dyDescent="0.45">
      <c r="Y5779" s="3">
        <v>2972</v>
      </c>
      <c r="Z5779" s="3"/>
    </row>
    <row r="5780" spans="25:26" x14ac:dyDescent="0.45">
      <c r="Y5780" s="3">
        <v>2973</v>
      </c>
      <c r="Z5780" s="3"/>
    </row>
    <row r="5781" spans="25:26" x14ac:dyDescent="0.45">
      <c r="Y5781" s="3">
        <v>2974</v>
      </c>
      <c r="Z5781" s="3"/>
    </row>
    <row r="5782" spans="25:26" x14ac:dyDescent="0.45">
      <c r="Y5782" s="3">
        <v>2975</v>
      </c>
      <c r="Z5782" s="3"/>
    </row>
    <row r="5783" spans="25:26" x14ac:dyDescent="0.45">
      <c r="Y5783" s="3">
        <v>2976</v>
      </c>
      <c r="Z5783" s="3"/>
    </row>
    <row r="5784" spans="25:26" x14ac:dyDescent="0.45">
      <c r="Y5784" s="3">
        <v>2977</v>
      </c>
      <c r="Z5784" s="3"/>
    </row>
    <row r="5785" spans="25:26" x14ac:dyDescent="0.45">
      <c r="Y5785" s="3">
        <v>2978</v>
      </c>
      <c r="Z5785" s="3"/>
    </row>
    <row r="5786" spans="25:26" x14ac:dyDescent="0.45">
      <c r="Y5786" s="3">
        <v>2979</v>
      </c>
      <c r="Z5786" s="3"/>
    </row>
    <row r="5787" spans="25:26" x14ac:dyDescent="0.45">
      <c r="Y5787" s="3">
        <v>2980</v>
      </c>
      <c r="Z5787" s="3"/>
    </row>
    <row r="5788" spans="25:26" x14ac:dyDescent="0.45">
      <c r="Y5788" s="3">
        <v>2981</v>
      </c>
      <c r="Z5788" s="3"/>
    </row>
    <row r="5789" spans="25:26" x14ac:dyDescent="0.45">
      <c r="Y5789" s="3">
        <v>2982</v>
      </c>
      <c r="Z5789" s="3"/>
    </row>
    <row r="5790" spans="25:26" x14ac:dyDescent="0.45">
      <c r="Y5790" s="3">
        <v>2983</v>
      </c>
      <c r="Z5790" s="3"/>
    </row>
    <row r="5791" spans="25:26" x14ac:dyDescent="0.45">
      <c r="Y5791" s="3">
        <v>2984</v>
      </c>
      <c r="Z5791" s="3"/>
    </row>
    <row r="5792" spans="25:26" x14ac:dyDescent="0.45">
      <c r="Y5792" s="3">
        <v>2985</v>
      </c>
      <c r="Z5792" s="3"/>
    </row>
    <row r="5793" spans="25:48" x14ac:dyDescent="0.45">
      <c r="Y5793" s="3">
        <v>2986</v>
      </c>
      <c r="Z5793" s="3"/>
    </row>
    <row r="5794" spans="25:48" x14ac:dyDescent="0.45">
      <c r="Y5794" s="3">
        <v>2987</v>
      </c>
      <c r="Z5794" s="3"/>
    </row>
    <row r="5795" spans="25:48" x14ac:dyDescent="0.45">
      <c r="Y5795" s="3">
        <v>2988</v>
      </c>
      <c r="Z5795" s="3"/>
    </row>
    <row r="5796" spans="25:48" x14ac:dyDescent="0.45">
      <c r="Y5796" s="3">
        <v>2989</v>
      </c>
      <c r="Z5796" s="3"/>
    </row>
    <row r="5797" spans="25:48" x14ac:dyDescent="0.45">
      <c r="Y5797" s="3">
        <v>2990</v>
      </c>
      <c r="Z5797" s="3"/>
    </row>
    <row r="5798" spans="25:48" x14ac:dyDescent="0.45">
      <c r="Y5798" s="3">
        <v>2991</v>
      </c>
      <c r="Z5798" s="3"/>
    </row>
    <row r="5799" spans="25:48" x14ac:dyDescent="0.45">
      <c r="Y5799" s="3">
        <v>2992</v>
      </c>
      <c r="Z5799" s="3"/>
    </row>
    <row r="5800" spans="25:48" x14ac:dyDescent="0.45">
      <c r="Y5800" s="3">
        <v>2993</v>
      </c>
      <c r="Z5800" s="3"/>
    </row>
    <row r="5801" spans="25:48" x14ac:dyDescent="0.45">
      <c r="Y5801" s="3">
        <v>2994</v>
      </c>
      <c r="Z5801" s="3"/>
    </row>
    <row r="5802" spans="25:48" x14ac:dyDescent="0.45">
      <c r="Y5802" s="3">
        <v>2995</v>
      </c>
      <c r="Z5802" s="3"/>
    </row>
    <row r="5803" spans="25:48" x14ac:dyDescent="0.45">
      <c r="Y5803" s="3">
        <v>2996</v>
      </c>
      <c r="Z5803" s="3"/>
    </row>
    <row r="5804" spans="25:48" x14ac:dyDescent="0.45">
      <c r="Y5804" s="3">
        <v>2997</v>
      </c>
      <c r="Z5804" s="3"/>
    </row>
    <row r="5805" spans="25:48" x14ac:dyDescent="0.45">
      <c r="Y5805" s="3">
        <v>2998</v>
      </c>
      <c r="Z5805" s="3"/>
    </row>
    <row r="5806" spans="25:48" x14ac:dyDescent="0.45">
      <c r="Y5806" s="3">
        <v>2999</v>
      </c>
      <c r="Z5806" s="3"/>
    </row>
    <row r="5807" spans="25:48" x14ac:dyDescent="0.45">
      <c r="Y5807" s="3">
        <v>3000</v>
      </c>
      <c r="Z5807" s="3"/>
      <c r="AA5807" s="15"/>
      <c r="AB5807" s="15"/>
      <c r="AC5807" s="15"/>
      <c r="AD5807" s="15"/>
      <c r="AE5807" s="15"/>
      <c r="AF5807" s="15"/>
      <c r="AG5807" s="15"/>
      <c r="AH5807" s="15"/>
      <c r="AI5807" s="15"/>
      <c r="AJ5807" s="15"/>
      <c r="AK5807" s="15"/>
      <c r="AL5807" s="15"/>
      <c r="AM5807" s="15"/>
      <c r="AN5807" s="15"/>
      <c r="AO5807" s="15"/>
      <c r="AP5807" s="15"/>
      <c r="AQ5807" s="15"/>
      <c r="AR5807" s="15"/>
      <c r="AS5807" s="15"/>
      <c r="AT5807" s="15"/>
      <c r="AU5807" s="15"/>
      <c r="AV5807" s="34"/>
    </row>
  </sheetData>
  <mergeCells count="17">
    <mergeCell ref="A141:C141"/>
    <mergeCell ref="A163:C163"/>
    <mergeCell ref="A185:C185"/>
    <mergeCell ref="A1:E1"/>
    <mergeCell ref="A9:C9"/>
    <mergeCell ref="AA2807:AC2807"/>
    <mergeCell ref="N5:O6"/>
    <mergeCell ref="S5:T6"/>
    <mergeCell ref="P4:R6"/>
    <mergeCell ref="A31:C31"/>
    <mergeCell ref="A53:C53"/>
    <mergeCell ref="A207:C207"/>
    <mergeCell ref="A229:C229"/>
    <mergeCell ref="A251:C251"/>
    <mergeCell ref="A75:C75"/>
    <mergeCell ref="A97:C97"/>
    <mergeCell ref="A119:C119"/>
  </mergeCells>
  <phoneticPr fontId="1"/>
  <conditionalFormatting sqref="A32:U32 A52:U52 A33:A51 U33:U51">
    <cfRule type="cellIs" dxfId="31" priority="35" operator="between">
      <formula>0</formula>
      <formula>0</formula>
    </cfRule>
  </conditionalFormatting>
  <conditionalFormatting sqref="A55:U73">
    <cfRule type="cellIs" dxfId="30" priority="34" operator="between">
      <formula>0</formula>
      <formula>0</formula>
    </cfRule>
  </conditionalFormatting>
  <conditionalFormatting sqref="A77:U95">
    <cfRule type="cellIs" dxfId="29" priority="33" operator="between">
      <formula>0</formula>
      <formula>0</formula>
    </cfRule>
  </conditionalFormatting>
  <conditionalFormatting sqref="A99:U117">
    <cfRule type="cellIs" dxfId="28" priority="32" operator="between">
      <formula>0</formula>
      <formula>0</formula>
    </cfRule>
  </conditionalFormatting>
  <conditionalFormatting sqref="A121:U139">
    <cfRule type="cellIs" dxfId="27" priority="31" operator="between">
      <formula>0</formula>
      <formula>0</formula>
    </cfRule>
  </conditionalFormatting>
  <conditionalFormatting sqref="A143:U161">
    <cfRule type="cellIs" dxfId="26" priority="30" operator="between">
      <formula>0</formula>
      <formula>0</formula>
    </cfRule>
  </conditionalFormatting>
  <conditionalFormatting sqref="A165:U183">
    <cfRule type="cellIs" dxfId="25" priority="29" operator="between">
      <formula>0</formula>
      <formula>0</formula>
    </cfRule>
  </conditionalFormatting>
  <conditionalFormatting sqref="A187:A205 U187:U205">
    <cfRule type="cellIs" dxfId="24" priority="28" operator="between">
      <formula>0</formula>
      <formula>0</formula>
    </cfRule>
  </conditionalFormatting>
  <conditionalFormatting sqref="A209:U227">
    <cfRule type="cellIs" dxfId="23" priority="27" operator="between">
      <formula>0</formula>
      <formula>0</formula>
    </cfRule>
  </conditionalFormatting>
  <conditionalFormatting sqref="A250:U250 A231:A249 U231:U249">
    <cfRule type="cellIs" dxfId="22" priority="26" operator="between">
      <formula>0</formula>
      <formula>0</formula>
    </cfRule>
  </conditionalFormatting>
  <conditionalFormatting sqref="A54:U54">
    <cfRule type="cellIs" dxfId="21" priority="23" operator="between">
      <formula>0</formula>
      <formula>0</formula>
    </cfRule>
  </conditionalFormatting>
  <conditionalFormatting sqref="A74:U74">
    <cfRule type="cellIs" dxfId="20" priority="22" operator="between">
      <formula>0</formula>
      <formula>0</formula>
    </cfRule>
  </conditionalFormatting>
  <conditionalFormatting sqref="A76:U76">
    <cfRule type="cellIs" dxfId="19" priority="21" operator="between">
      <formula>0</formula>
      <formula>0</formula>
    </cfRule>
  </conditionalFormatting>
  <conditionalFormatting sqref="A96:U96">
    <cfRule type="cellIs" dxfId="18" priority="20" operator="between">
      <formula>0</formula>
      <formula>0</formula>
    </cfRule>
  </conditionalFormatting>
  <conditionalFormatting sqref="A98:U98">
    <cfRule type="cellIs" dxfId="17" priority="19" operator="between">
      <formula>0</formula>
      <formula>0</formula>
    </cfRule>
  </conditionalFormatting>
  <conditionalFormatting sqref="A118:U118">
    <cfRule type="cellIs" dxfId="16" priority="18" operator="between">
      <formula>0</formula>
      <formula>0</formula>
    </cfRule>
  </conditionalFormatting>
  <conditionalFormatting sqref="A120:U120">
    <cfRule type="cellIs" dxfId="15" priority="17" operator="between">
      <formula>0</formula>
      <formula>0</formula>
    </cfRule>
  </conditionalFormatting>
  <conditionalFormatting sqref="A140:U140">
    <cfRule type="cellIs" dxfId="14" priority="16" operator="between">
      <formula>0</formula>
      <formula>0</formula>
    </cfRule>
  </conditionalFormatting>
  <conditionalFormatting sqref="A142:U142">
    <cfRule type="cellIs" dxfId="13" priority="15" operator="between">
      <formula>0</formula>
      <formula>0</formula>
    </cfRule>
  </conditionalFormatting>
  <conditionalFormatting sqref="A162:U162">
    <cfRule type="cellIs" dxfId="12" priority="14" operator="between">
      <formula>0</formula>
      <formula>0</formula>
    </cfRule>
  </conditionalFormatting>
  <conditionalFormatting sqref="A164:U164">
    <cfRule type="cellIs" dxfId="11" priority="13" operator="between">
      <formula>0</formula>
      <formula>0</formula>
    </cfRule>
  </conditionalFormatting>
  <conditionalFormatting sqref="A184:U184">
    <cfRule type="cellIs" dxfId="10" priority="12" operator="between">
      <formula>0</formula>
      <formula>0</formula>
    </cfRule>
  </conditionalFormatting>
  <conditionalFormatting sqref="A186:U186">
    <cfRule type="cellIs" dxfId="9" priority="11" operator="between">
      <formula>0</formula>
      <formula>0</formula>
    </cfRule>
  </conditionalFormatting>
  <conditionalFormatting sqref="A206:U206">
    <cfRule type="cellIs" dxfId="8" priority="10" operator="between">
      <formula>0</formula>
      <formula>0</formula>
    </cfRule>
  </conditionalFormatting>
  <conditionalFormatting sqref="A208:U208">
    <cfRule type="cellIs" dxfId="7" priority="9" operator="between">
      <formula>0</formula>
      <formula>0</formula>
    </cfRule>
  </conditionalFormatting>
  <conditionalFormatting sqref="A228:U228">
    <cfRule type="cellIs" dxfId="6" priority="8" operator="between">
      <formula>0</formula>
      <formula>0</formula>
    </cfRule>
  </conditionalFormatting>
  <conditionalFormatting sqref="A230:U230">
    <cfRule type="cellIs" dxfId="5" priority="7" operator="between">
      <formula>0</formula>
      <formula>0</formula>
    </cfRule>
  </conditionalFormatting>
  <conditionalFormatting sqref="B231:T249">
    <cfRule type="cellIs" dxfId="4" priority="6" operator="between">
      <formula>0</formula>
      <formula>0</formula>
    </cfRule>
  </conditionalFormatting>
  <conditionalFormatting sqref="B187:T205">
    <cfRule type="cellIs" dxfId="3" priority="5" operator="between">
      <formula>0</formula>
      <formula>0</formula>
    </cfRule>
  </conditionalFormatting>
  <conditionalFormatting sqref="B33:T51">
    <cfRule type="cellIs" dxfId="2" priority="4" operator="between">
      <formula>0</formula>
      <formula>0</formula>
    </cfRule>
  </conditionalFormatting>
  <conditionalFormatting sqref="A32:U52">
    <cfRule type="cellIs" dxfId="1" priority="3" operator="between">
      <formula>-1</formula>
      <formula>-1</formula>
    </cfRule>
  </conditionalFormatting>
  <conditionalFormatting sqref="A53:U250">
    <cfRule type="cellIs" dxfId="0" priority="1" operator="between">
      <formula>-1</formula>
      <formula>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</dc:creator>
  <cp:lastModifiedBy>Ryuta Akashi</cp:lastModifiedBy>
  <dcterms:created xsi:type="dcterms:W3CDTF">2021-06-18T06:56:13Z</dcterms:created>
  <dcterms:modified xsi:type="dcterms:W3CDTF">2025-05-06T09:15:34Z</dcterms:modified>
</cp:coreProperties>
</file>