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d"/>
    <numFmt numFmtId="167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00CCFF"/>
          <bgColor rgb="0000CC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s="2" t="inlineStr">
        <is>
          <t>Task</t>
        </is>
      </c>
      <c r="B1" s="2" t="inlineStr">
        <is>
          <t>Start</t>
        </is>
      </c>
      <c r="C1" s="2" t="inlineStr">
        <is>
          <t>End</t>
        </is>
      </c>
      <c r="D1" s="3" t="n">
        <v>45200</v>
      </c>
      <c r="E1" s="3" t="n">
        <v>45201</v>
      </c>
      <c r="F1" s="3" t="n">
        <v>45202</v>
      </c>
      <c r="G1" s="3" t="n">
        <v>45203</v>
      </c>
      <c r="H1" s="3" t="n">
        <v>45204</v>
      </c>
      <c r="I1" s="3" t="n">
        <v>45205</v>
      </c>
      <c r="J1" s="3" t="n">
        <v>45206</v>
      </c>
      <c r="K1" s="3" t="n">
        <v>45207</v>
      </c>
      <c r="L1" s="3" t="n">
        <v>45208</v>
      </c>
      <c r="M1" s="3" t="n">
        <v>45209</v>
      </c>
      <c r="N1" s="3" t="n">
        <v>45210</v>
      </c>
      <c r="O1" s="3" t="n">
        <v>45211</v>
      </c>
      <c r="P1" s="3" t="n">
        <v>45212</v>
      </c>
      <c r="Q1" s="3" t="n">
        <v>45213</v>
      </c>
      <c r="R1" s="3" t="n">
        <v>45214</v>
      </c>
      <c r="S1" s="3" t="n">
        <v>45215</v>
      </c>
      <c r="T1" s="3" t="n">
        <v>45216</v>
      </c>
      <c r="U1" s="3" t="n">
        <v>45217</v>
      </c>
      <c r="V1" s="3" t="n">
        <v>45218</v>
      </c>
      <c r="W1" s="3" t="n">
        <v>45219</v>
      </c>
      <c r="X1" s="3" t="n">
        <v>45220</v>
      </c>
      <c r="Y1" s="3" t="n">
        <v>45221</v>
      </c>
      <c r="Z1" s="3" t="n">
        <v>45222</v>
      </c>
      <c r="AA1" s="3" t="n">
        <v>45223</v>
      </c>
      <c r="AB1" s="3" t="n">
        <v>45224</v>
      </c>
      <c r="AC1" s="3" t="n">
        <v>45225</v>
      </c>
      <c r="AD1" s="3" t="n">
        <v>45226</v>
      </c>
      <c r="AE1" s="3" t="n">
        <v>45227</v>
      </c>
    </row>
    <row r="2">
      <c r="A2" t="inlineStr">
        <is>
          <t>Requirement Analysis</t>
        </is>
      </c>
      <c r="B2" s="4" t="n">
        <v>45200</v>
      </c>
      <c r="C2" s="4" t="n">
        <v>45204</v>
      </c>
    </row>
    <row r="3">
      <c r="A3" t="inlineStr">
        <is>
          <t>Design</t>
        </is>
      </c>
      <c r="B3" s="4" t="n">
        <v>45205</v>
      </c>
      <c r="C3" s="4" t="n">
        <v>45209</v>
      </c>
    </row>
    <row r="4">
      <c r="A4" t="inlineStr">
        <is>
          <t>Implementation</t>
        </is>
      </c>
      <c r="B4" s="4" t="n">
        <v>45210</v>
      </c>
      <c r="C4" s="4" t="n">
        <v>45219</v>
      </c>
    </row>
    <row r="5">
      <c r="A5" t="inlineStr">
        <is>
          <t>Testing</t>
        </is>
      </c>
      <c r="B5" s="4" t="n">
        <v>45220</v>
      </c>
      <c r="C5" s="4" t="n">
        <v>45224</v>
      </c>
    </row>
    <row r="6">
      <c r="A6" t="inlineStr">
        <is>
          <t>Deployment</t>
        </is>
      </c>
      <c r="B6" s="4" t="n">
        <v>45225</v>
      </c>
      <c r="C6" s="4" t="n">
        <v>45227</v>
      </c>
    </row>
  </sheetData>
  <conditionalFormatting sqref="D2:AE6">
    <cfRule type="expression" priority="1" dxfId="0" stopIfTrue="1">
      <formula>AND(D$1&gt;=$B2, D$1&lt;=$C2)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2026-01-26T02:55:40Z</dcterms:created>
  <dcterms:modified xsi:type="dcterms:W3CDTF">2026-01-26T02:55:40Z</dcterms:modified>
</cp:coreProperties>
</file>