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71027"/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" i="1"/>
</calcChain>
</file>

<file path=xl/sharedStrings.xml><?xml version="1.0" encoding="utf-8"?>
<sst xmlns="http://schemas.openxmlformats.org/spreadsheetml/2006/main" count="1036" uniqueCount="2">
  <si>
    <t>,</t>
    <phoneticPr fontId="1"/>
  </si>
  <si>
    <t>,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</si>
</sst>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6"/>
      <name val="宋体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Sheet1!$B$1:$B$660</c:f>
              <c:numCache>
                <c:formatCode>General</c:formatCode>
                <c:ptCount val="660"/>
                <c:pt idx="0">
                  <c:v>2981312</c:v>
                </c:pt>
                <c:pt idx="1">
                  <c:v>3014144</c:v>
                </c:pt>
                <c:pt idx="2">
                  <c:v>2882816</c:v>
                </c:pt>
                <c:pt idx="3">
                  <c:v>2849984</c:v>
                </c:pt>
                <c:pt idx="4">
                  <c:v>3140928</c:v>
                </c:pt>
                <c:pt idx="5">
                  <c:v>2904704</c:v>
                </c:pt>
                <c:pt idx="6">
                  <c:v>2839040</c:v>
                </c:pt>
                <c:pt idx="7">
                  <c:v>2740544</c:v>
                </c:pt>
                <c:pt idx="8">
                  <c:v>2565440</c:v>
                </c:pt>
                <c:pt idx="9">
                  <c:v>2828096</c:v>
                </c:pt>
                <c:pt idx="10">
                  <c:v>2718656</c:v>
                </c:pt>
                <c:pt idx="11">
                  <c:v>3189248</c:v>
                </c:pt>
                <c:pt idx="12">
                  <c:v>3097152</c:v>
                </c:pt>
                <c:pt idx="13">
                  <c:v>2893760</c:v>
                </c:pt>
                <c:pt idx="14">
                  <c:v>3014144</c:v>
                </c:pt>
                <c:pt idx="15">
                  <c:v>2773376</c:v>
                </c:pt>
                <c:pt idx="16">
                  <c:v>3025088</c:v>
                </c:pt>
                <c:pt idx="17">
                  <c:v>2904704</c:v>
                </c:pt>
                <c:pt idx="18">
                  <c:v>2631104</c:v>
                </c:pt>
                <c:pt idx="19">
                  <c:v>2817152</c:v>
                </c:pt>
                <c:pt idx="20">
                  <c:v>3057920</c:v>
                </c:pt>
                <c:pt idx="21">
                  <c:v>3009600</c:v>
                </c:pt>
                <c:pt idx="22">
                  <c:v>3057920</c:v>
                </c:pt>
                <c:pt idx="23">
                  <c:v>2948480</c:v>
                </c:pt>
                <c:pt idx="24">
                  <c:v>2488832</c:v>
                </c:pt>
                <c:pt idx="25">
                  <c:v>1865024</c:v>
                </c:pt>
                <c:pt idx="26">
                  <c:v>2079360</c:v>
                </c:pt>
                <c:pt idx="27">
                  <c:v>1854080</c:v>
                </c:pt>
                <c:pt idx="28">
                  <c:v>2576384</c:v>
                </c:pt>
                <c:pt idx="29">
                  <c:v>3057920</c:v>
                </c:pt>
                <c:pt idx="30">
                  <c:v>3108096</c:v>
                </c:pt>
                <c:pt idx="31">
                  <c:v>2915648</c:v>
                </c:pt>
                <c:pt idx="32">
                  <c:v>2860928</c:v>
                </c:pt>
                <c:pt idx="33">
                  <c:v>2642048</c:v>
                </c:pt>
                <c:pt idx="34">
                  <c:v>2773376</c:v>
                </c:pt>
                <c:pt idx="35">
                  <c:v>2587328</c:v>
                </c:pt>
                <c:pt idx="36">
                  <c:v>2773376</c:v>
                </c:pt>
                <c:pt idx="37">
                  <c:v>2626560</c:v>
                </c:pt>
                <c:pt idx="38">
                  <c:v>1427272</c:v>
                </c:pt>
                <c:pt idx="39">
                  <c:v>1488384</c:v>
                </c:pt>
                <c:pt idx="40">
                  <c:v>1263104</c:v>
                </c:pt>
                <c:pt idx="41">
                  <c:v>1926144</c:v>
                </c:pt>
                <c:pt idx="42">
                  <c:v>1197440</c:v>
                </c:pt>
                <c:pt idx="43">
                  <c:v>1302336</c:v>
                </c:pt>
                <c:pt idx="44">
                  <c:v>1028736</c:v>
                </c:pt>
                <c:pt idx="45">
                  <c:v>978560</c:v>
                </c:pt>
                <c:pt idx="46">
                  <c:v>1674432</c:v>
                </c:pt>
                <c:pt idx="47">
                  <c:v>2094848</c:v>
                </c:pt>
                <c:pt idx="48">
                  <c:v>2615616</c:v>
                </c:pt>
                <c:pt idx="49">
                  <c:v>2149568</c:v>
                </c:pt>
                <c:pt idx="50">
                  <c:v>1689920</c:v>
                </c:pt>
                <c:pt idx="51">
                  <c:v>2473344</c:v>
                </c:pt>
                <c:pt idx="52">
                  <c:v>2302784</c:v>
                </c:pt>
                <c:pt idx="53">
                  <c:v>2302784</c:v>
                </c:pt>
                <c:pt idx="54">
                  <c:v>2248064</c:v>
                </c:pt>
                <c:pt idx="55">
                  <c:v>2068416</c:v>
                </c:pt>
                <c:pt idx="56">
                  <c:v>1744640</c:v>
                </c:pt>
                <c:pt idx="57">
                  <c:v>1871424</c:v>
                </c:pt>
                <c:pt idx="58">
                  <c:v>1449152</c:v>
                </c:pt>
                <c:pt idx="59">
                  <c:v>2320128</c:v>
                </c:pt>
                <c:pt idx="60">
                  <c:v>2302784</c:v>
                </c:pt>
                <c:pt idx="61">
                  <c:v>2072960</c:v>
                </c:pt>
                <c:pt idx="62">
                  <c:v>2298240</c:v>
                </c:pt>
                <c:pt idx="63">
                  <c:v>1985408</c:v>
                </c:pt>
                <c:pt idx="64">
                  <c:v>1657088</c:v>
                </c:pt>
                <c:pt idx="65">
                  <c:v>2528064</c:v>
                </c:pt>
                <c:pt idx="66">
                  <c:v>2105792</c:v>
                </c:pt>
                <c:pt idx="67">
                  <c:v>2072960</c:v>
                </c:pt>
                <c:pt idx="68">
                  <c:v>2298240</c:v>
                </c:pt>
                <c:pt idx="69">
                  <c:v>1963520</c:v>
                </c:pt>
                <c:pt idx="70">
                  <c:v>1996352</c:v>
                </c:pt>
                <c:pt idx="71">
                  <c:v>2287296</c:v>
                </c:pt>
                <c:pt idx="72">
                  <c:v>1963448</c:v>
                </c:pt>
                <c:pt idx="73">
                  <c:v>2302856</c:v>
                </c:pt>
                <c:pt idx="74">
                  <c:v>2440512</c:v>
                </c:pt>
                <c:pt idx="75">
                  <c:v>2280896</c:v>
                </c:pt>
                <c:pt idx="76">
                  <c:v>2368448</c:v>
                </c:pt>
                <c:pt idx="77">
                  <c:v>2221632</c:v>
                </c:pt>
                <c:pt idx="78">
                  <c:v>2160512</c:v>
                </c:pt>
                <c:pt idx="79">
                  <c:v>2466944</c:v>
                </c:pt>
                <c:pt idx="80">
                  <c:v>2477888</c:v>
                </c:pt>
                <c:pt idx="81">
                  <c:v>2714112</c:v>
                </c:pt>
                <c:pt idx="82">
                  <c:v>2401280</c:v>
                </c:pt>
                <c:pt idx="83">
                  <c:v>2215232</c:v>
                </c:pt>
                <c:pt idx="84">
                  <c:v>2466944</c:v>
                </c:pt>
                <c:pt idx="85">
                  <c:v>2473344</c:v>
                </c:pt>
                <c:pt idx="86">
                  <c:v>2226176</c:v>
                </c:pt>
                <c:pt idx="87">
                  <c:v>2029184</c:v>
                </c:pt>
                <c:pt idx="88">
                  <c:v>2637504</c:v>
                </c:pt>
                <c:pt idx="89">
                  <c:v>2357504</c:v>
                </c:pt>
                <c:pt idx="90">
                  <c:v>2401280</c:v>
                </c:pt>
                <c:pt idx="91">
                  <c:v>2259008</c:v>
                </c:pt>
                <c:pt idx="92">
                  <c:v>2593728</c:v>
                </c:pt>
                <c:pt idx="93">
                  <c:v>2565440</c:v>
                </c:pt>
                <c:pt idx="94">
                  <c:v>2379392</c:v>
                </c:pt>
                <c:pt idx="95">
                  <c:v>2434112</c:v>
                </c:pt>
                <c:pt idx="96">
                  <c:v>2604672</c:v>
                </c:pt>
                <c:pt idx="97">
                  <c:v>2160512</c:v>
                </c:pt>
                <c:pt idx="98">
                  <c:v>1985408</c:v>
                </c:pt>
                <c:pt idx="99">
                  <c:v>1543104</c:v>
                </c:pt>
                <c:pt idx="100">
                  <c:v>1083456</c:v>
                </c:pt>
                <c:pt idx="101">
                  <c:v>1077056</c:v>
                </c:pt>
                <c:pt idx="102">
                  <c:v>1269504</c:v>
                </c:pt>
                <c:pt idx="103">
                  <c:v>1263104</c:v>
                </c:pt>
                <c:pt idx="104">
                  <c:v>1455552</c:v>
                </c:pt>
                <c:pt idx="105">
                  <c:v>1400832</c:v>
                </c:pt>
                <c:pt idx="106">
                  <c:v>1372536</c:v>
                </c:pt>
                <c:pt idx="107">
                  <c:v>1772928</c:v>
                </c:pt>
                <c:pt idx="108">
                  <c:v>1580480</c:v>
                </c:pt>
                <c:pt idx="109">
                  <c:v>1772928</c:v>
                </c:pt>
                <c:pt idx="110">
                  <c:v>1591424</c:v>
                </c:pt>
                <c:pt idx="111">
                  <c:v>2057472</c:v>
                </c:pt>
                <c:pt idx="112">
                  <c:v>1832192</c:v>
                </c:pt>
                <c:pt idx="113">
                  <c:v>1525760</c:v>
                </c:pt>
                <c:pt idx="114">
                  <c:v>1554048</c:v>
                </c:pt>
                <c:pt idx="115">
                  <c:v>1313280</c:v>
                </c:pt>
                <c:pt idx="116">
                  <c:v>617408</c:v>
                </c:pt>
                <c:pt idx="117">
                  <c:v>393984</c:v>
                </c:pt>
                <c:pt idx="118">
                  <c:v>481536</c:v>
                </c:pt>
                <c:pt idx="119">
                  <c:v>777024</c:v>
                </c:pt>
                <c:pt idx="120">
                  <c:v>131072</c:v>
                </c:pt>
                <c:pt idx="121">
                  <c:v>1941888</c:v>
                </c:pt>
                <c:pt idx="122">
                  <c:v>1444608</c:v>
                </c:pt>
                <c:pt idx="123">
                  <c:v>1219328</c:v>
                </c:pt>
                <c:pt idx="124">
                  <c:v>886464</c:v>
                </c:pt>
                <c:pt idx="125">
                  <c:v>930240</c:v>
                </c:pt>
                <c:pt idx="126">
                  <c:v>1061568</c:v>
                </c:pt>
                <c:pt idx="127">
                  <c:v>967616</c:v>
                </c:pt>
                <c:pt idx="128">
                  <c:v>1116288</c:v>
                </c:pt>
                <c:pt idx="129">
                  <c:v>722304</c:v>
                </c:pt>
                <c:pt idx="130">
                  <c:v>787968</c:v>
                </c:pt>
                <c:pt idx="131">
                  <c:v>912896</c:v>
                </c:pt>
                <c:pt idx="132">
                  <c:v>1455552</c:v>
                </c:pt>
                <c:pt idx="133">
                  <c:v>1481984</c:v>
                </c:pt>
                <c:pt idx="134">
                  <c:v>1499328</c:v>
                </c:pt>
                <c:pt idx="135">
                  <c:v>1241216</c:v>
                </c:pt>
                <c:pt idx="136">
                  <c:v>1554048</c:v>
                </c:pt>
                <c:pt idx="137">
                  <c:v>1499328</c:v>
                </c:pt>
                <c:pt idx="138">
                  <c:v>1339712</c:v>
                </c:pt>
                <c:pt idx="139">
                  <c:v>1685376</c:v>
                </c:pt>
                <c:pt idx="140">
                  <c:v>1536704</c:v>
                </c:pt>
                <c:pt idx="141">
                  <c:v>1707264</c:v>
                </c:pt>
                <c:pt idx="142">
                  <c:v>1558592</c:v>
                </c:pt>
                <c:pt idx="143">
                  <c:v>1991808</c:v>
                </c:pt>
                <c:pt idx="144">
                  <c:v>1525760</c:v>
                </c:pt>
                <c:pt idx="145">
                  <c:v>1411776</c:v>
                </c:pt>
                <c:pt idx="146">
                  <c:v>901952</c:v>
                </c:pt>
                <c:pt idx="147">
                  <c:v>1575936</c:v>
                </c:pt>
                <c:pt idx="148">
                  <c:v>1383488</c:v>
                </c:pt>
                <c:pt idx="149">
                  <c:v>1586880</c:v>
                </c:pt>
                <c:pt idx="150">
                  <c:v>1389888</c:v>
                </c:pt>
                <c:pt idx="151">
                  <c:v>1328768</c:v>
                </c:pt>
                <c:pt idx="152">
                  <c:v>1510272</c:v>
                </c:pt>
                <c:pt idx="153">
                  <c:v>1263104</c:v>
                </c:pt>
                <c:pt idx="154">
                  <c:v>1368000</c:v>
                </c:pt>
                <c:pt idx="155">
                  <c:v>1335168</c:v>
                </c:pt>
                <c:pt idx="156">
                  <c:v>1394432</c:v>
                </c:pt>
                <c:pt idx="157">
                  <c:v>1630656</c:v>
                </c:pt>
                <c:pt idx="158">
                  <c:v>1295936</c:v>
                </c:pt>
                <c:pt idx="159">
                  <c:v>1707264</c:v>
                </c:pt>
                <c:pt idx="160">
                  <c:v>1383488</c:v>
                </c:pt>
                <c:pt idx="161">
                  <c:v>1575936</c:v>
                </c:pt>
                <c:pt idx="162">
                  <c:v>1011392</c:v>
                </c:pt>
                <c:pt idx="163">
                  <c:v>798912</c:v>
                </c:pt>
                <c:pt idx="164">
                  <c:v>404928</c:v>
                </c:pt>
                <c:pt idx="165">
                  <c:v>339264</c:v>
                </c:pt>
                <c:pt idx="166">
                  <c:v>262656</c:v>
                </c:pt>
                <c:pt idx="167">
                  <c:v>273600</c:v>
                </c:pt>
                <c:pt idx="168">
                  <c:v>251712</c:v>
                </c:pt>
                <c:pt idx="169">
                  <c:v>207936</c:v>
                </c:pt>
                <c:pt idx="170">
                  <c:v>164160</c:v>
                </c:pt>
                <c:pt idx="171">
                  <c:v>164160</c:v>
                </c:pt>
                <c:pt idx="172">
                  <c:v>153216</c:v>
                </c:pt>
                <c:pt idx="173">
                  <c:v>267200</c:v>
                </c:pt>
                <c:pt idx="174">
                  <c:v>689472</c:v>
                </c:pt>
                <c:pt idx="175">
                  <c:v>1017792</c:v>
                </c:pt>
                <c:pt idx="176">
                  <c:v>755136</c:v>
                </c:pt>
                <c:pt idx="177">
                  <c:v>656640</c:v>
                </c:pt>
                <c:pt idx="178">
                  <c:v>431360</c:v>
                </c:pt>
                <c:pt idx="179">
                  <c:v>558144</c:v>
                </c:pt>
                <c:pt idx="180">
                  <c:v>492480</c:v>
                </c:pt>
                <c:pt idx="181">
                  <c:v>383040</c:v>
                </c:pt>
                <c:pt idx="182">
                  <c:v>284544</c:v>
                </c:pt>
                <c:pt idx="183">
                  <c:v>251712</c:v>
                </c:pt>
                <c:pt idx="184">
                  <c:v>229824</c:v>
                </c:pt>
                <c:pt idx="185">
                  <c:v>273600</c:v>
                </c:pt>
                <c:pt idx="186">
                  <c:v>350208</c:v>
                </c:pt>
                <c:pt idx="187">
                  <c:v>376640</c:v>
                </c:pt>
                <c:pt idx="188">
                  <c:v>459648</c:v>
                </c:pt>
                <c:pt idx="189">
                  <c:v>448704</c:v>
                </c:pt>
                <c:pt idx="190">
                  <c:v>459648</c:v>
                </c:pt>
                <c:pt idx="191">
                  <c:v>481536</c:v>
                </c:pt>
                <c:pt idx="192">
                  <c:v>361152</c:v>
                </c:pt>
                <c:pt idx="193">
                  <c:v>372096</c:v>
                </c:pt>
                <c:pt idx="194">
                  <c:v>354752</c:v>
                </c:pt>
                <c:pt idx="195">
                  <c:v>306432</c:v>
                </c:pt>
                <c:pt idx="196">
                  <c:v>339264</c:v>
                </c:pt>
                <c:pt idx="197">
                  <c:v>284544</c:v>
                </c:pt>
                <c:pt idx="198">
                  <c:v>186048</c:v>
                </c:pt>
                <c:pt idx="199">
                  <c:v>229824</c:v>
                </c:pt>
                <c:pt idx="200">
                  <c:v>251712</c:v>
                </c:pt>
                <c:pt idx="201">
                  <c:v>284544</c:v>
                </c:pt>
                <c:pt idx="202">
                  <c:v>350208</c:v>
                </c:pt>
                <c:pt idx="203">
                  <c:v>284544</c:v>
                </c:pt>
                <c:pt idx="204">
                  <c:v>284544</c:v>
                </c:pt>
                <c:pt idx="205">
                  <c:v>295488</c:v>
                </c:pt>
                <c:pt idx="206">
                  <c:v>223424</c:v>
                </c:pt>
                <c:pt idx="207">
                  <c:v>218880</c:v>
                </c:pt>
                <c:pt idx="208">
                  <c:v>164160</c:v>
                </c:pt>
                <c:pt idx="209">
                  <c:v>186048</c:v>
                </c:pt>
                <c:pt idx="210">
                  <c:v>153216</c:v>
                </c:pt>
                <c:pt idx="211">
                  <c:v>109440</c:v>
                </c:pt>
                <c:pt idx="212">
                  <c:v>131328</c:v>
                </c:pt>
                <c:pt idx="213">
                  <c:v>109440</c:v>
                </c:pt>
                <c:pt idx="214">
                  <c:v>76608</c:v>
                </c:pt>
                <c:pt idx="215">
                  <c:v>109440</c:v>
                </c:pt>
                <c:pt idx="216">
                  <c:v>175104</c:v>
                </c:pt>
                <c:pt idx="217">
                  <c:v>142272</c:v>
                </c:pt>
                <c:pt idx="218">
                  <c:v>87552</c:v>
                </c:pt>
                <c:pt idx="219">
                  <c:v>65664</c:v>
                </c:pt>
                <c:pt idx="220">
                  <c:v>54720</c:v>
                </c:pt>
                <c:pt idx="221">
                  <c:v>109568</c:v>
                </c:pt>
                <c:pt idx="222">
                  <c:v>120256</c:v>
                </c:pt>
                <c:pt idx="223">
                  <c:v>153216</c:v>
                </c:pt>
                <c:pt idx="224">
                  <c:v>131328</c:v>
                </c:pt>
                <c:pt idx="225">
                  <c:v>43776</c:v>
                </c:pt>
                <c:pt idx="226">
                  <c:v>87552</c:v>
                </c:pt>
                <c:pt idx="227">
                  <c:v>131328</c:v>
                </c:pt>
                <c:pt idx="228">
                  <c:v>87552</c:v>
                </c:pt>
                <c:pt idx="229">
                  <c:v>65664</c:v>
                </c:pt>
                <c:pt idx="230">
                  <c:v>65664</c:v>
                </c:pt>
                <c:pt idx="231">
                  <c:v>65664</c:v>
                </c:pt>
                <c:pt idx="232">
                  <c:v>65664</c:v>
                </c:pt>
                <c:pt idx="233">
                  <c:v>65664</c:v>
                </c:pt>
                <c:pt idx="234">
                  <c:v>65664</c:v>
                </c:pt>
                <c:pt idx="235">
                  <c:v>65664</c:v>
                </c:pt>
                <c:pt idx="236">
                  <c:v>54720</c:v>
                </c:pt>
                <c:pt idx="237">
                  <c:v>43776</c:v>
                </c:pt>
                <c:pt idx="238">
                  <c:v>81152</c:v>
                </c:pt>
                <c:pt idx="239">
                  <c:v>295488</c:v>
                </c:pt>
                <c:pt idx="240">
                  <c:v>273600</c:v>
                </c:pt>
                <c:pt idx="241">
                  <c:v>492480</c:v>
                </c:pt>
                <c:pt idx="242">
                  <c:v>700416</c:v>
                </c:pt>
                <c:pt idx="243">
                  <c:v>875520</c:v>
                </c:pt>
                <c:pt idx="244">
                  <c:v>934784</c:v>
                </c:pt>
                <c:pt idx="245">
                  <c:v>1028736</c:v>
                </c:pt>
                <c:pt idx="246">
                  <c:v>886464</c:v>
                </c:pt>
                <c:pt idx="247">
                  <c:v>700416</c:v>
                </c:pt>
                <c:pt idx="248">
                  <c:v>628352</c:v>
                </c:pt>
                <c:pt idx="249">
                  <c:v>580032</c:v>
                </c:pt>
                <c:pt idx="250">
                  <c:v>678528</c:v>
                </c:pt>
                <c:pt idx="251">
                  <c:v>875520</c:v>
                </c:pt>
                <c:pt idx="252">
                  <c:v>912896</c:v>
                </c:pt>
                <c:pt idx="253">
                  <c:v>908352</c:v>
                </c:pt>
                <c:pt idx="254">
                  <c:v>667584</c:v>
                </c:pt>
                <c:pt idx="255">
                  <c:v>711360</c:v>
                </c:pt>
                <c:pt idx="256">
                  <c:v>853632</c:v>
                </c:pt>
                <c:pt idx="257">
                  <c:v>1186496</c:v>
                </c:pt>
                <c:pt idx="258">
                  <c:v>1072512</c:v>
                </c:pt>
                <c:pt idx="259">
                  <c:v>1274048</c:v>
                </c:pt>
                <c:pt idx="260">
                  <c:v>1499328</c:v>
                </c:pt>
                <c:pt idx="261">
                  <c:v>875520</c:v>
                </c:pt>
                <c:pt idx="262">
                  <c:v>847232</c:v>
                </c:pt>
                <c:pt idx="263">
                  <c:v>1499328</c:v>
                </c:pt>
                <c:pt idx="264">
                  <c:v>1236672</c:v>
                </c:pt>
                <c:pt idx="265">
                  <c:v>989504</c:v>
                </c:pt>
                <c:pt idx="266">
                  <c:v>1575936</c:v>
                </c:pt>
                <c:pt idx="267">
                  <c:v>744192</c:v>
                </c:pt>
                <c:pt idx="268">
                  <c:v>836288</c:v>
                </c:pt>
                <c:pt idx="269">
                  <c:v>612864</c:v>
                </c:pt>
                <c:pt idx="270">
                  <c:v>404928</c:v>
                </c:pt>
                <c:pt idx="271">
                  <c:v>339264</c:v>
                </c:pt>
                <c:pt idx="272">
                  <c:v>295488</c:v>
                </c:pt>
                <c:pt idx="273">
                  <c:v>142272</c:v>
                </c:pt>
                <c:pt idx="274">
                  <c:v>98496</c:v>
                </c:pt>
                <c:pt idx="275">
                  <c:v>164160</c:v>
                </c:pt>
                <c:pt idx="276">
                  <c:v>175104</c:v>
                </c:pt>
                <c:pt idx="277">
                  <c:v>76608</c:v>
                </c:pt>
                <c:pt idx="278">
                  <c:v>803456</c:v>
                </c:pt>
                <c:pt idx="279">
                  <c:v>2703168</c:v>
                </c:pt>
                <c:pt idx="280">
                  <c:v>2609216</c:v>
                </c:pt>
                <c:pt idx="281">
                  <c:v>2204288</c:v>
                </c:pt>
                <c:pt idx="282">
                  <c:v>1996352</c:v>
                </c:pt>
                <c:pt idx="283">
                  <c:v>2320128</c:v>
                </c:pt>
                <c:pt idx="284">
                  <c:v>2335624</c:v>
                </c:pt>
                <c:pt idx="285">
                  <c:v>1543104</c:v>
                </c:pt>
                <c:pt idx="286">
                  <c:v>1438208</c:v>
                </c:pt>
                <c:pt idx="287">
                  <c:v>1893312</c:v>
                </c:pt>
                <c:pt idx="288">
                  <c:v>912896</c:v>
                </c:pt>
                <c:pt idx="289">
                  <c:v>1006848</c:v>
                </c:pt>
                <c:pt idx="290">
                  <c:v>1510272</c:v>
                </c:pt>
                <c:pt idx="291">
                  <c:v>1241216</c:v>
                </c:pt>
                <c:pt idx="292">
                  <c:v>1904256</c:v>
                </c:pt>
                <c:pt idx="293">
                  <c:v>1963520</c:v>
                </c:pt>
                <c:pt idx="294">
                  <c:v>2193344</c:v>
                </c:pt>
                <c:pt idx="295">
                  <c:v>2685824</c:v>
                </c:pt>
                <c:pt idx="296">
                  <c:v>2736000</c:v>
                </c:pt>
                <c:pt idx="297">
                  <c:v>2576384</c:v>
                </c:pt>
                <c:pt idx="298">
                  <c:v>2193344</c:v>
                </c:pt>
                <c:pt idx="299">
                  <c:v>2313728</c:v>
                </c:pt>
                <c:pt idx="300">
                  <c:v>2517120</c:v>
                </c:pt>
                <c:pt idx="301">
                  <c:v>2477888</c:v>
                </c:pt>
                <c:pt idx="302">
                  <c:v>1952576</c:v>
                </c:pt>
                <c:pt idx="303">
                  <c:v>2166912</c:v>
                </c:pt>
                <c:pt idx="304">
                  <c:v>1832192</c:v>
                </c:pt>
                <c:pt idx="305">
                  <c:v>2302784</c:v>
                </c:pt>
                <c:pt idx="306">
                  <c:v>2768832</c:v>
                </c:pt>
                <c:pt idx="307">
                  <c:v>1722752</c:v>
                </c:pt>
                <c:pt idx="308">
                  <c:v>1941608</c:v>
                </c:pt>
                <c:pt idx="309">
                  <c:v>2549952</c:v>
                </c:pt>
                <c:pt idx="310">
                  <c:v>2193368</c:v>
                </c:pt>
                <c:pt idx="311">
                  <c:v>2521664</c:v>
                </c:pt>
                <c:pt idx="312">
                  <c:v>2543552</c:v>
                </c:pt>
                <c:pt idx="313">
                  <c:v>2331072</c:v>
                </c:pt>
                <c:pt idx="314">
                  <c:v>2346560</c:v>
                </c:pt>
                <c:pt idx="315">
                  <c:v>2565440</c:v>
                </c:pt>
                <c:pt idx="316">
                  <c:v>492480</c:v>
                </c:pt>
                <c:pt idx="317">
                  <c:v>3068856</c:v>
                </c:pt>
                <c:pt idx="318">
                  <c:v>2302784</c:v>
                </c:pt>
                <c:pt idx="319">
                  <c:v>2637504</c:v>
                </c:pt>
                <c:pt idx="320">
                  <c:v>2620160</c:v>
                </c:pt>
                <c:pt idx="321">
                  <c:v>2127680</c:v>
                </c:pt>
                <c:pt idx="322">
                  <c:v>2620160</c:v>
                </c:pt>
                <c:pt idx="323">
                  <c:v>2943936</c:v>
                </c:pt>
                <c:pt idx="324">
                  <c:v>2860928</c:v>
                </c:pt>
                <c:pt idx="325">
                  <c:v>2729600</c:v>
                </c:pt>
                <c:pt idx="326">
                  <c:v>2740544</c:v>
                </c:pt>
                <c:pt idx="327">
                  <c:v>2718656</c:v>
                </c:pt>
                <c:pt idx="328">
                  <c:v>2324672</c:v>
                </c:pt>
                <c:pt idx="329">
                  <c:v>2309184</c:v>
                </c:pt>
                <c:pt idx="330">
                  <c:v>2204288</c:v>
                </c:pt>
                <c:pt idx="331">
                  <c:v>2696768</c:v>
                </c:pt>
                <c:pt idx="332">
                  <c:v>2407680</c:v>
                </c:pt>
                <c:pt idx="333">
                  <c:v>1689920</c:v>
                </c:pt>
                <c:pt idx="334">
                  <c:v>2105792</c:v>
                </c:pt>
                <c:pt idx="335">
                  <c:v>2860928</c:v>
                </c:pt>
                <c:pt idx="336">
                  <c:v>2932992</c:v>
                </c:pt>
                <c:pt idx="337">
                  <c:v>2466944</c:v>
                </c:pt>
                <c:pt idx="338">
                  <c:v>2226176</c:v>
                </c:pt>
                <c:pt idx="339">
                  <c:v>2773376</c:v>
                </c:pt>
                <c:pt idx="340">
                  <c:v>2773376</c:v>
                </c:pt>
                <c:pt idx="341">
                  <c:v>2188800</c:v>
                </c:pt>
                <c:pt idx="342">
                  <c:v>1591424</c:v>
                </c:pt>
                <c:pt idx="343">
                  <c:v>2707712</c:v>
                </c:pt>
                <c:pt idx="344">
                  <c:v>1816704</c:v>
                </c:pt>
                <c:pt idx="345">
                  <c:v>2412224</c:v>
                </c:pt>
                <c:pt idx="346">
                  <c:v>2543552</c:v>
                </c:pt>
                <c:pt idx="347">
                  <c:v>3057920</c:v>
                </c:pt>
                <c:pt idx="348">
                  <c:v>3151872</c:v>
                </c:pt>
                <c:pt idx="349">
                  <c:v>2510720</c:v>
                </c:pt>
                <c:pt idx="350">
                  <c:v>2445056</c:v>
                </c:pt>
                <c:pt idx="351">
                  <c:v>1952576</c:v>
                </c:pt>
                <c:pt idx="352">
                  <c:v>2123136</c:v>
                </c:pt>
                <c:pt idx="353">
                  <c:v>1657088</c:v>
                </c:pt>
                <c:pt idx="354">
                  <c:v>2287296</c:v>
                </c:pt>
                <c:pt idx="355">
                  <c:v>2062016</c:v>
                </c:pt>
                <c:pt idx="356">
                  <c:v>2620160</c:v>
                </c:pt>
                <c:pt idx="357">
                  <c:v>2587328</c:v>
                </c:pt>
                <c:pt idx="358">
                  <c:v>2817152</c:v>
                </c:pt>
                <c:pt idx="359">
                  <c:v>2900160</c:v>
                </c:pt>
                <c:pt idx="360">
                  <c:v>2532608</c:v>
                </c:pt>
                <c:pt idx="361">
                  <c:v>2740544</c:v>
                </c:pt>
                <c:pt idx="362">
                  <c:v>2674880</c:v>
                </c:pt>
                <c:pt idx="363">
                  <c:v>2259008</c:v>
                </c:pt>
                <c:pt idx="364">
                  <c:v>2670336</c:v>
                </c:pt>
                <c:pt idx="365">
                  <c:v>2598272</c:v>
                </c:pt>
                <c:pt idx="366">
                  <c:v>2499776</c:v>
                </c:pt>
                <c:pt idx="367">
                  <c:v>2379392</c:v>
                </c:pt>
                <c:pt idx="368">
                  <c:v>2374848</c:v>
                </c:pt>
                <c:pt idx="369">
                  <c:v>1689920</c:v>
                </c:pt>
                <c:pt idx="370">
                  <c:v>1564992</c:v>
                </c:pt>
                <c:pt idx="371">
                  <c:v>1131776</c:v>
                </c:pt>
                <c:pt idx="372">
                  <c:v>514368</c:v>
                </c:pt>
                <c:pt idx="373">
                  <c:v>864576</c:v>
                </c:pt>
                <c:pt idx="374">
                  <c:v>1335168</c:v>
                </c:pt>
                <c:pt idx="375">
                  <c:v>978560</c:v>
                </c:pt>
                <c:pt idx="376">
                  <c:v>536256</c:v>
                </c:pt>
                <c:pt idx="377">
                  <c:v>43776</c:v>
                </c:pt>
                <c:pt idx="378">
                  <c:v>43776</c:v>
                </c:pt>
                <c:pt idx="379">
                  <c:v>43776</c:v>
                </c:pt>
                <c:pt idx="380">
                  <c:v>43776</c:v>
                </c:pt>
                <c:pt idx="381">
                  <c:v>43776</c:v>
                </c:pt>
                <c:pt idx="382">
                  <c:v>43776</c:v>
                </c:pt>
                <c:pt idx="383">
                  <c:v>43776</c:v>
                </c:pt>
                <c:pt idx="384">
                  <c:v>43776</c:v>
                </c:pt>
                <c:pt idx="385">
                  <c:v>43776</c:v>
                </c:pt>
                <c:pt idx="386">
                  <c:v>43776</c:v>
                </c:pt>
                <c:pt idx="387">
                  <c:v>43776</c:v>
                </c:pt>
                <c:pt idx="388">
                  <c:v>43776</c:v>
                </c:pt>
                <c:pt idx="389">
                  <c:v>32832</c:v>
                </c:pt>
                <c:pt idx="390">
                  <c:v>32832</c:v>
                </c:pt>
                <c:pt idx="391">
                  <c:v>43776</c:v>
                </c:pt>
                <c:pt idx="392">
                  <c:v>43776</c:v>
                </c:pt>
                <c:pt idx="393">
                  <c:v>43776</c:v>
                </c:pt>
                <c:pt idx="394">
                  <c:v>43776</c:v>
                </c:pt>
                <c:pt idx="395">
                  <c:v>43776</c:v>
                </c:pt>
                <c:pt idx="396">
                  <c:v>43776</c:v>
                </c:pt>
                <c:pt idx="397">
                  <c:v>32832</c:v>
                </c:pt>
                <c:pt idx="398">
                  <c:v>32832</c:v>
                </c:pt>
                <c:pt idx="399">
                  <c:v>32832</c:v>
                </c:pt>
                <c:pt idx="400">
                  <c:v>32832</c:v>
                </c:pt>
                <c:pt idx="401">
                  <c:v>32832</c:v>
                </c:pt>
                <c:pt idx="402">
                  <c:v>32832</c:v>
                </c:pt>
                <c:pt idx="403">
                  <c:v>32832</c:v>
                </c:pt>
                <c:pt idx="404">
                  <c:v>32832</c:v>
                </c:pt>
                <c:pt idx="405">
                  <c:v>32832</c:v>
                </c:pt>
                <c:pt idx="406">
                  <c:v>32832</c:v>
                </c:pt>
                <c:pt idx="407">
                  <c:v>32832</c:v>
                </c:pt>
                <c:pt idx="408">
                  <c:v>32832</c:v>
                </c:pt>
                <c:pt idx="409">
                  <c:v>32832</c:v>
                </c:pt>
                <c:pt idx="410">
                  <c:v>32832</c:v>
                </c:pt>
                <c:pt idx="411">
                  <c:v>32832</c:v>
                </c:pt>
                <c:pt idx="412">
                  <c:v>32832</c:v>
                </c:pt>
                <c:pt idx="413">
                  <c:v>32832</c:v>
                </c:pt>
                <c:pt idx="414">
                  <c:v>32832</c:v>
                </c:pt>
                <c:pt idx="415">
                  <c:v>32832</c:v>
                </c:pt>
                <c:pt idx="416">
                  <c:v>32832</c:v>
                </c:pt>
                <c:pt idx="417">
                  <c:v>32832</c:v>
                </c:pt>
                <c:pt idx="418">
                  <c:v>32832</c:v>
                </c:pt>
                <c:pt idx="419">
                  <c:v>32832</c:v>
                </c:pt>
                <c:pt idx="420">
                  <c:v>32832</c:v>
                </c:pt>
                <c:pt idx="421">
                  <c:v>32832</c:v>
                </c:pt>
                <c:pt idx="422">
                  <c:v>32832</c:v>
                </c:pt>
                <c:pt idx="423">
                  <c:v>32832</c:v>
                </c:pt>
                <c:pt idx="424">
                  <c:v>32832</c:v>
                </c:pt>
                <c:pt idx="425">
                  <c:v>26432</c:v>
                </c:pt>
                <c:pt idx="426">
                  <c:v>43776</c:v>
                </c:pt>
                <c:pt idx="427">
                  <c:v>65664</c:v>
                </c:pt>
                <c:pt idx="428">
                  <c:v>43776</c:v>
                </c:pt>
                <c:pt idx="429">
                  <c:v>43776</c:v>
                </c:pt>
                <c:pt idx="430">
                  <c:v>43776</c:v>
                </c:pt>
                <c:pt idx="431">
                  <c:v>43776</c:v>
                </c:pt>
                <c:pt idx="432">
                  <c:v>43776</c:v>
                </c:pt>
                <c:pt idx="433">
                  <c:v>43776</c:v>
                </c:pt>
                <c:pt idx="434">
                  <c:v>43776</c:v>
                </c:pt>
                <c:pt idx="435">
                  <c:v>32832</c:v>
                </c:pt>
                <c:pt idx="436">
                  <c:v>43776</c:v>
                </c:pt>
                <c:pt idx="437">
                  <c:v>43776</c:v>
                </c:pt>
                <c:pt idx="438">
                  <c:v>43776</c:v>
                </c:pt>
                <c:pt idx="439">
                  <c:v>43776</c:v>
                </c:pt>
                <c:pt idx="440">
                  <c:v>43776</c:v>
                </c:pt>
                <c:pt idx="441">
                  <c:v>54720</c:v>
                </c:pt>
                <c:pt idx="442">
                  <c:v>65664</c:v>
                </c:pt>
                <c:pt idx="443">
                  <c:v>558144</c:v>
                </c:pt>
                <c:pt idx="444">
                  <c:v>1922464</c:v>
                </c:pt>
                <c:pt idx="445">
                  <c:v>807136</c:v>
                </c:pt>
                <c:pt idx="446">
                  <c:v>1761984</c:v>
                </c:pt>
                <c:pt idx="447">
                  <c:v>1252160</c:v>
                </c:pt>
                <c:pt idx="448">
                  <c:v>1214784</c:v>
                </c:pt>
                <c:pt idx="449">
                  <c:v>1324224</c:v>
                </c:pt>
                <c:pt idx="450">
                  <c:v>956672</c:v>
                </c:pt>
                <c:pt idx="451">
                  <c:v>1214784</c:v>
                </c:pt>
                <c:pt idx="452">
                  <c:v>514368</c:v>
                </c:pt>
                <c:pt idx="453">
                  <c:v>175104</c:v>
                </c:pt>
                <c:pt idx="454">
                  <c:v>76608</c:v>
                </c:pt>
                <c:pt idx="455">
                  <c:v>153216</c:v>
                </c:pt>
                <c:pt idx="456">
                  <c:v>595520</c:v>
                </c:pt>
                <c:pt idx="457">
                  <c:v>1718208</c:v>
                </c:pt>
                <c:pt idx="458">
                  <c:v>1383488</c:v>
                </c:pt>
                <c:pt idx="459">
                  <c:v>1597824</c:v>
                </c:pt>
                <c:pt idx="460">
                  <c:v>1400832</c:v>
                </c:pt>
                <c:pt idx="461">
                  <c:v>1197440</c:v>
                </c:pt>
                <c:pt idx="462">
                  <c:v>1214784</c:v>
                </c:pt>
                <c:pt idx="463">
                  <c:v>1142720</c:v>
                </c:pt>
                <c:pt idx="464">
                  <c:v>1444608</c:v>
                </c:pt>
                <c:pt idx="465">
                  <c:v>1324224</c:v>
                </c:pt>
                <c:pt idx="466">
                  <c:v>1055168</c:v>
                </c:pt>
                <c:pt idx="467">
                  <c:v>1444608</c:v>
                </c:pt>
                <c:pt idx="468">
                  <c:v>1383488</c:v>
                </c:pt>
                <c:pt idx="469">
                  <c:v>1608768</c:v>
                </c:pt>
                <c:pt idx="470">
                  <c:v>1477440</c:v>
                </c:pt>
                <c:pt idx="471">
                  <c:v>1449152</c:v>
                </c:pt>
                <c:pt idx="472">
                  <c:v>1652544</c:v>
                </c:pt>
                <c:pt idx="473">
                  <c:v>1405376</c:v>
                </c:pt>
                <c:pt idx="474">
                  <c:v>1389888</c:v>
                </c:pt>
                <c:pt idx="475">
                  <c:v>1066112</c:v>
                </c:pt>
                <c:pt idx="476">
                  <c:v>1641600</c:v>
                </c:pt>
                <c:pt idx="477">
                  <c:v>1613312</c:v>
                </c:pt>
                <c:pt idx="478">
                  <c:v>1751040</c:v>
                </c:pt>
                <c:pt idx="479">
                  <c:v>1241216</c:v>
                </c:pt>
                <c:pt idx="480">
                  <c:v>1630656</c:v>
                </c:pt>
                <c:pt idx="481">
                  <c:v>1602368</c:v>
                </c:pt>
                <c:pt idx="482">
                  <c:v>2002752</c:v>
                </c:pt>
                <c:pt idx="483">
                  <c:v>1635200</c:v>
                </c:pt>
                <c:pt idx="484">
                  <c:v>2221632</c:v>
                </c:pt>
                <c:pt idx="485">
                  <c:v>2083904</c:v>
                </c:pt>
                <c:pt idx="486">
                  <c:v>1919744</c:v>
                </c:pt>
                <c:pt idx="487">
                  <c:v>2090304</c:v>
                </c:pt>
                <c:pt idx="488">
                  <c:v>1471040</c:v>
                </c:pt>
                <c:pt idx="489">
                  <c:v>908352</c:v>
                </c:pt>
                <c:pt idx="490">
                  <c:v>10944</c:v>
                </c:pt>
                <c:pt idx="491">
                  <c:v>1488384</c:v>
                </c:pt>
                <c:pt idx="492">
                  <c:v>1263104</c:v>
                </c:pt>
                <c:pt idx="493">
                  <c:v>2068416</c:v>
                </c:pt>
                <c:pt idx="494">
                  <c:v>1613320</c:v>
                </c:pt>
                <c:pt idx="495">
                  <c:v>689216</c:v>
                </c:pt>
                <c:pt idx="496">
                  <c:v>2686080</c:v>
                </c:pt>
                <c:pt idx="497">
                  <c:v>2127680</c:v>
                </c:pt>
                <c:pt idx="498">
                  <c:v>2232576</c:v>
                </c:pt>
                <c:pt idx="499">
                  <c:v>1821248</c:v>
                </c:pt>
                <c:pt idx="500">
                  <c:v>2434112</c:v>
                </c:pt>
                <c:pt idx="501">
                  <c:v>2517120</c:v>
                </c:pt>
                <c:pt idx="502">
                  <c:v>1963520</c:v>
                </c:pt>
                <c:pt idx="503">
                  <c:v>2313728</c:v>
                </c:pt>
                <c:pt idx="504">
                  <c:v>2451456</c:v>
                </c:pt>
                <c:pt idx="505">
                  <c:v>1985408</c:v>
                </c:pt>
                <c:pt idx="506">
                  <c:v>1963520</c:v>
                </c:pt>
                <c:pt idx="507">
                  <c:v>1849536</c:v>
                </c:pt>
                <c:pt idx="508">
                  <c:v>1503872</c:v>
                </c:pt>
                <c:pt idx="509">
                  <c:v>1335168</c:v>
                </c:pt>
                <c:pt idx="510">
                  <c:v>1039680</c:v>
                </c:pt>
                <c:pt idx="511">
                  <c:v>891008</c:v>
                </c:pt>
                <c:pt idx="512">
                  <c:v>1127232</c:v>
                </c:pt>
                <c:pt idx="513">
                  <c:v>864576</c:v>
                </c:pt>
                <c:pt idx="514">
                  <c:v>864576</c:v>
                </c:pt>
                <c:pt idx="515">
                  <c:v>595520</c:v>
                </c:pt>
                <c:pt idx="516">
                  <c:v>941184</c:v>
                </c:pt>
                <c:pt idx="517">
                  <c:v>1006848</c:v>
                </c:pt>
                <c:pt idx="518">
                  <c:v>656640</c:v>
                </c:pt>
                <c:pt idx="519">
                  <c:v>486080</c:v>
                </c:pt>
                <c:pt idx="520">
                  <c:v>656640</c:v>
                </c:pt>
                <c:pt idx="521">
                  <c:v>634752</c:v>
                </c:pt>
                <c:pt idx="522">
                  <c:v>448704</c:v>
                </c:pt>
                <c:pt idx="523">
                  <c:v>525312</c:v>
                </c:pt>
                <c:pt idx="524">
                  <c:v>361152</c:v>
                </c:pt>
                <c:pt idx="525">
                  <c:v>120384</c:v>
                </c:pt>
                <c:pt idx="526">
                  <c:v>262656</c:v>
                </c:pt>
                <c:pt idx="527">
                  <c:v>245312</c:v>
                </c:pt>
                <c:pt idx="528">
                  <c:v>383040</c:v>
                </c:pt>
                <c:pt idx="529">
                  <c:v>339264</c:v>
                </c:pt>
                <c:pt idx="530">
                  <c:v>437760</c:v>
                </c:pt>
                <c:pt idx="531">
                  <c:v>328320</c:v>
                </c:pt>
                <c:pt idx="532">
                  <c:v>273600</c:v>
                </c:pt>
                <c:pt idx="533">
                  <c:v>196992</c:v>
                </c:pt>
                <c:pt idx="534">
                  <c:v>196992</c:v>
                </c:pt>
                <c:pt idx="535">
                  <c:v>262656</c:v>
                </c:pt>
                <c:pt idx="536">
                  <c:v>218880</c:v>
                </c:pt>
                <c:pt idx="537">
                  <c:v>273600</c:v>
                </c:pt>
                <c:pt idx="538">
                  <c:v>245312</c:v>
                </c:pt>
                <c:pt idx="539">
                  <c:v>153216</c:v>
                </c:pt>
                <c:pt idx="540">
                  <c:v>142272</c:v>
                </c:pt>
                <c:pt idx="541">
                  <c:v>623808</c:v>
                </c:pt>
                <c:pt idx="542">
                  <c:v>459648</c:v>
                </c:pt>
                <c:pt idx="543">
                  <c:v>514368</c:v>
                </c:pt>
                <c:pt idx="544">
                  <c:v>415872</c:v>
                </c:pt>
                <c:pt idx="545">
                  <c:v>207936</c:v>
                </c:pt>
                <c:pt idx="546">
                  <c:v>317376</c:v>
                </c:pt>
                <c:pt idx="547">
                  <c:v>372096</c:v>
                </c:pt>
                <c:pt idx="548">
                  <c:v>201536</c:v>
                </c:pt>
                <c:pt idx="549">
                  <c:v>722304</c:v>
                </c:pt>
                <c:pt idx="550">
                  <c:v>623808</c:v>
                </c:pt>
                <c:pt idx="551">
                  <c:v>164160</c:v>
                </c:pt>
                <c:pt idx="552">
                  <c:v>317376</c:v>
                </c:pt>
                <c:pt idx="553">
                  <c:v>164160</c:v>
                </c:pt>
                <c:pt idx="554">
                  <c:v>131072</c:v>
                </c:pt>
                <c:pt idx="555">
                  <c:v>2526080</c:v>
                </c:pt>
                <c:pt idx="556">
                  <c:v>1707264</c:v>
                </c:pt>
                <c:pt idx="557">
                  <c:v>1335552</c:v>
                </c:pt>
                <c:pt idx="558">
                  <c:v>1718208</c:v>
                </c:pt>
                <c:pt idx="559">
                  <c:v>1295936</c:v>
                </c:pt>
                <c:pt idx="560">
                  <c:v>1608768</c:v>
                </c:pt>
                <c:pt idx="561">
                  <c:v>1755584</c:v>
                </c:pt>
                <c:pt idx="562">
                  <c:v>1291392</c:v>
                </c:pt>
                <c:pt idx="563">
                  <c:v>678528</c:v>
                </c:pt>
                <c:pt idx="564">
                  <c:v>409472</c:v>
                </c:pt>
                <c:pt idx="565">
                  <c:v>404928</c:v>
                </c:pt>
                <c:pt idx="566">
                  <c:v>590976</c:v>
                </c:pt>
                <c:pt idx="567">
                  <c:v>404928</c:v>
                </c:pt>
                <c:pt idx="568">
                  <c:v>481536</c:v>
                </c:pt>
                <c:pt idx="569">
                  <c:v>448704</c:v>
                </c:pt>
                <c:pt idx="570">
                  <c:v>426816</c:v>
                </c:pt>
                <c:pt idx="571">
                  <c:v>354752</c:v>
                </c:pt>
                <c:pt idx="572">
                  <c:v>569088</c:v>
                </c:pt>
                <c:pt idx="573">
                  <c:v>415872</c:v>
                </c:pt>
                <c:pt idx="574">
                  <c:v>470592</c:v>
                </c:pt>
                <c:pt idx="575">
                  <c:v>853632</c:v>
                </c:pt>
                <c:pt idx="576">
                  <c:v>934784</c:v>
                </c:pt>
                <c:pt idx="577">
                  <c:v>1269504</c:v>
                </c:pt>
                <c:pt idx="578">
                  <c:v>974016</c:v>
                </c:pt>
                <c:pt idx="579">
                  <c:v>1025048</c:v>
                </c:pt>
                <c:pt idx="580">
                  <c:v>807144</c:v>
                </c:pt>
                <c:pt idx="581">
                  <c:v>1258560</c:v>
                </c:pt>
                <c:pt idx="582">
                  <c:v>1050624</c:v>
                </c:pt>
                <c:pt idx="583">
                  <c:v>628352</c:v>
                </c:pt>
                <c:pt idx="584">
                  <c:v>372096</c:v>
                </c:pt>
                <c:pt idx="585">
                  <c:v>229824</c:v>
                </c:pt>
                <c:pt idx="586">
                  <c:v>339264</c:v>
                </c:pt>
                <c:pt idx="587">
                  <c:v>229824</c:v>
                </c:pt>
                <c:pt idx="588">
                  <c:v>415872</c:v>
                </c:pt>
                <c:pt idx="589">
                  <c:v>952128</c:v>
                </c:pt>
                <c:pt idx="590">
                  <c:v>1120832</c:v>
                </c:pt>
                <c:pt idx="591">
                  <c:v>2199744</c:v>
                </c:pt>
                <c:pt idx="592">
                  <c:v>2182400</c:v>
                </c:pt>
                <c:pt idx="593">
                  <c:v>2357504</c:v>
                </c:pt>
                <c:pt idx="594">
                  <c:v>2145024</c:v>
                </c:pt>
                <c:pt idx="595">
                  <c:v>1492928</c:v>
                </c:pt>
                <c:pt idx="596">
                  <c:v>1324224</c:v>
                </c:pt>
                <c:pt idx="597">
                  <c:v>1241216</c:v>
                </c:pt>
                <c:pt idx="598">
                  <c:v>1751040</c:v>
                </c:pt>
                <c:pt idx="599">
                  <c:v>1777472</c:v>
                </c:pt>
                <c:pt idx="600">
                  <c:v>1499328</c:v>
                </c:pt>
                <c:pt idx="601">
                  <c:v>809856</c:v>
                </c:pt>
                <c:pt idx="602">
                  <c:v>584576</c:v>
                </c:pt>
                <c:pt idx="603">
                  <c:v>383040</c:v>
                </c:pt>
                <c:pt idx="604">
                  <c:v>831744</c:v>
                </c:pt>
                <c:pt idx="605">
                  <c:v>1525760</c:v>
                </c:pt>
                <c:pt idx="606">
                  <c:v>2396736</c:v>
                </c:pt>
                <c:pt idx="607">
                  <c:v>1985408</c:v>
                </c:pt>
                <c:pt idx="608">
                  <c:v>2499776</c:v>
                </c:pt>
                <c:pt idx="609">
                  <c:v>2812608</c:v>
                </c:pt>
                <c:pt idx="610">
                  <c:v>1777472</c:v>
                </c:pt>
                <c:pt idx="611">
                  <c:v>1624256</c:v>
                </c:pt>
                <c:pt idx="612">
                  <c:v>1751040</c:v>
                </c:pt>
                <c:pt idx="613">
                  <c:v>1799360</c:v>
                </c:pt>
                <c:pt idx="614">
                  <c:v>1893312</c:v>
                </c:pt>
                <c:pt idx="615">
                  <c:v>1109888</c:v>
                </c:pt>
                <c:pt idx="616">
                  <c:v>744192</c:v>
                </c:pt>
                <c:pt idx="617">
                  <c:v>503424</c:v>
                </c:pt>
                <c:pt idx="618">
                  <c:v>131072</c:v>
                </c:pt>
                <c:pt idx="619">
                  <c:v>2335872</c:v>
                </c:pt>
                <c:pt idx="620">
                  <c:v>777024</c:v>
                </c:pt>
                <c:pt idx="621">
                  <c:v>711360</c:v>
                </c:pt>
                <c:pt idx="622">
                  <c:v>1061824</c:v>
                </c:pt>
                <c:pt idx="623">
                  <c:v>814144</c:v>
                </c:pt>
                <c:pt idx="624">
                  <c:v>1017792</c:v>
                </c:pt>
                <c:pt idx="625">
                  <c:v>2269952</c:v>
                </c:pt>
                <c:pt idx="626">
                  <c:v>2740536</c:v>
                </c:pt>
                <c:pt idx="627">
                  <c:v>2714112</c:v>
                </c:pt>
                <c:pt idx="628">
                  <c:v>2335616</c:v>
                </c:pt>
                <c:pt idx="629">
                  <c:v>2040128</c:v>
                </c:pt>
                <c:pt idx="630">
                  <c:v>2243520</c:v>
                </c:pt>
                <c:pt idx="631">
                  <c:v>2051072</c:v>
                </c:pt>
                <c:pt idx="632">
                  <c:v>1714528</c:v>
                </c:pt>
                <c:pt idx="633">
                  <c:v>1781152</c:v>
                </c:pt>
                <c:pt idx="634">
                  <c:v>2215232</c:v>
                </c:pt>
                <c:pt idx="635">
                  <c:v>1378944</c:v>
                </c:pt>
                <c:pt idx="636">
                  <c:v>1492928</c:v>
                </c:pt>
                <c:pt idx="637">
                  <c:v>2834496</c:v>
                </c:pt>
                <c:pt idx="638">
                  <c:v>1689920</c:v>
                </c:pt>
                <c:pt idx="639">
                  <c:v>1543104</c:v>
                </c:pt>
                <c:pt idx="640">
                  <c:v>1580480</c:v>
                </c:pt>
                <c:pt idx="641">
                  <c:v>1411776</c:v>
                </c:pt>
                <c:pt idx="642">
                  <c:v>650240</c:v>
                </c:pt>
                <c:pt idx="643">
                  <c:v>831744</c:v>
                </c:pt>
                <c:pt idx="644">
                  <c:v>908352</c:v>
                </c:pt>
                <c:pt idx="645">
                  <c:v>1350656</c:v>
                </c:pt>
                <c:pt idx="646">
                  <c:v>995904</c:v>
                </c:pt>
                <c:pt idx="647">
                  <c:v>383040</c:v>
                </c:pt>
                <c:pt idx="648">
                  <c:v>864576</c:v>
                </c:pt>
                <c:pt idx="649">
                  <c:v>1580480</c:v>
                </c:pt>
                <c:pt idx="650">
                  <c:v>2155968</c:v>
                </c:pt>
                <c:pt idx="651">
                  <c:v>1810304</c:v>
                </c:pt>
                <c:pt idx="652">
                  <c:v>1915200</c:v>
                </c:pt>
                <c:pt idx="653">
                  <c:v>1635200</c:v>
                </c:pt>
                <c:pt idx="654">
                  <c:v>1766528</c:v>
                </c:pt>
                <c:pt idx="655">
                  <c:v>1805760</c:v>
                </c:pt>
                <c:pt idx="656">
                  <c:v>1788416</c:v>
                </c:pt>
                <c:pt idx="657">
                  <c:v>2046528</c:v>
                </c:pt>
                <c:pt idx="658">
                  <c:v>1854080</c:v>
                </c:pt>
                <c:pt idx="659">
                  <c:v>2155968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1B-4C33-BE30-68F095244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2026520"/>
        <c:axId val="632036360"/>
      </c:lineChart>
      <c:catAx>
        <c:axId val="632026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2036360"/>
        <c:crosses val="autoZero"/>
        <c:auto val="1"/>
        <c:lblAlgn val="ctr"/>
        <c:lblOffset val="100"/>
        <c:noMultiLvlLbl val="0"/>
      </c:catAx>
      <c:valAx>
        <c:axId val="632036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2026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333375</xdr:colOff>
      <xdr:row>657</xdr:row>
      <xdr:rowOff>38100</xdr:rowOff>
    </xdr:from>
    <xdr:to>
      <xdr:col>19</xdr:col>
      <xdr:colOff>28575</xdr:colOff>
      <xdr:row>672</xdr:row>
      <xdr:rowOff>114300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4057608-2A2A-4AF9-B519-FF13C9C3F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6"/>
  <sheetViews>
    <sheetView tabSelected="1" topLeftCell="A657" workbookViewId="0">
      <selection activeCell="B1" sqref="B1:B660"/>
    </sheetView>
  </sheetViews>
  <sheetFormatPr defaultRowHeight="14" x14ac:dyDescent="0.25"/>
  <cols>
    <col min="1" max="1" width="9" style="1"/>
    <col min="2" max="2" width="8.7265625" style="1"/>
  </cols>
  <sheetData>
    <row r="1" spans="1:3" x14ac:dyDescent="0.25">
      <c r="A1" s="1">
        <v>372664</v>
      </c>
      <c r="B1" s="1">
        <f xml:space="preserve"> A1*8</f>
        <v>2981312</v>
      </c>
      <c r="C1" t="s">
        <v>0</v>
      </c>
    </row>
    <row r="2" spans="1:3" x14ac:dyDescent="0.25">
      <c r="A2" s="1">
        <v>376768</v>
      </c>
      <c r="B2" s="1">
        <f t="shared" ref="B2:B65" si="0" xml:space="preserve"> A2*8</f>
        <v>3014144</v>
      </c>
      <c r="C2" t="s">
        <v>1</v>
      </c>
    </row>
    <row r="3" spans="1:3" x14ac:dyDescent="0.25">
      <c r="A3" s="1">
        <v>360352</v>
      </c>
      <c r="B3" s="1">
        <f t="shared" si="0"/>
        <v>2882816</v>
      </c>
      <c r="C3" t="s">
        <v>0</v>
      </c>
    </row>
    <row r="4" spans="1:3" x14ac:dyDescent="0.25">
      <c r="A4" s="1">
        <v>356248</v>
      </c>
      <c r="B4" s="1">
        <f t="shared" si="0"/>
        <v>2849984</v>
      </c>
      <c r="C4" t="s">
        <v>1</v>
      </c>
    </row>
    <row r="5" spans="1:3" x14ac:dyDescent="0.25">
      <c r="A5" s="1">
        <v>392616</v>
      </c>
      <c r="B5" s="1">
        <f t="shared" si="0"/>
        <v>3140928</v>
      </c>
      <c r="C5" t="s">
        <v>0</v>
      </c>
    </row>
    <row r="6" spans="1:3" x14ac:dyDescent="0.25">
      <c r="A6" s="1">
        <v>363088</v>
      </c>
      <c r="B6" s="1">
        <f t="shared" si="0"/>
        <v>2904704</v>
      </c>
      <c r="C6" t="s">
        <v>1</v>
      </c>
    </row>
    <row r="7" spans="1:3" x14ac:dyDescent="0.25">
      <c r="A7" s="1">
        <v>354880</v>
      </c>
      <c r="B7" s="1">
        <f t="shared" si="0"/>
        <v>2839040</v>
      </c>
      <c r="C7" t="s">
        <v>0</v>
      </c>
    </row>
    <row r="8" spans="1:3" x14ac:dyDescent="0.25">
      <c r="A8" s="1">
        <v>342568</v>
      </c>
      <c r="B8" s="1">
        <f t="shared" si="0"/>
        <v>2740544</v>
      </c>
      <c r="C8" t="s">
        <v>1</v>
      </c>
    </row>
    <row r="9" spans="1:3" x14ac:dyDescent="0.25">
      <c r="A9" s="1">
        <v>320680</v>
      </c>
      <c r="B9" s="1">
        <f t="shared" si="0"/>
        <v>2565440</v>
      </c>
      <c r="C9" t="s">
        <v>0</v>
      </c>
    </row>
    <row r="10" spans="1:3" x14ac:dyDescent="0.25">
      <c r="A10" s="1">
        <v>353512</v>
      </c>
      <c r="B10" s="1">
        <f t="shared" si="0"/>
        <v>2828096</v>
      </c>
      <c r="C10" t="s">
        <v>1</v>
      </c>
    </row>
    <row r="11" spans="1:3" x14ac:dyDescent="0.25">
      <c r="A11" s="1">
        <v>339832</v>
      </c>
      <c r="B11" s="1">
        <f t="shared" si="0"/>
        <v>2718656</v>
      </c>
      <c r="C11" t="s">
        <v>0</v>
      </c>
    </row>
    <row r="12" spans="1:3" x14ac:dyDescent="0.25">
      <c r="A12" s="1">
        <v>398656</v>
      </c>
      <c r="B12" s="1">
        <f t="shared" si="0"/>
        <v>3189248</v>
      </c>
      <c r="C12" t="s">
        <v>1</v>
      </c>
    </row>
    <row r="13" spans="1:3" x14ac:dyDescent="0.25">
      <c r="A13" s="1">
        <v>387144</v>
      </c>
      <c r="B13" s="1">
        <f t="shared" si="0"/>
        <v>3097152</v>
      </c>
      <c r="C13" t="s">
        <v>0</v>
      </c>
    </row>
    <row r="14" spans="1:3" x14ac:dyDescent="0.25">
      <c r="A14" s="1">
        <v>361720</v>
      </c>
      <c r="B14" s="1">
        <f t="shared" si="0"/>
        <v>2893760</v>
      </c>
      <c r="C14" t="s">
        <v>1</v>
      </c>
    </row>
    <row r="15" spans="1:3" x14ac:dyDescent="0.25">
      <c r="A15" s="1">
        <v>376768</v>
      </c>
      <c r="B15" s="1">
        <f t="shared" si="0"/>
        <v>3014144</v>
      </c>
      <c r="C15" t="s">
        <v>0</v>
      </c>
    </row>
    <row r="16" spans="1:3" x14ac:dyDescent="0.25">
      <c r="A16" s="1">
        <v>346672</v>
      </c>
      <c r="B16" s="1">
        <f t="shared" si="0"/>
        <v>2773376</v>
      </c>
      <c r="C16" t="s">
        <v>1</v>
      </c>
    </row>
    <row r="17" spans="1:3" x14ac:dyDescent="0.25">
      <c r="A17" s="1">
        <v>378136</v>
      </c>
      <c r="B17" s="1">
        <f t="shared" si="0"/>
        <v>3025088</v>
      </c>
      <c r="C17" t="s">
        <v>0</v>
      </c>
    </row>
    <row r="18" spans="1:3" x14ac:dyDescent="0.25">
      <c r="A18" s="1">
        <v>363088</v>
      </c>
      <c r="B18" s="1">
        <f t="shared" si="0"/>
        <v>2904704</v>
      </c>
      <c r="C18" t="s">
        <v>1</v>
      </c>
    </row>
    <row r="19" spans="1:3" x14ac:dyDescent="0.25">
      <c r="A19" s="1">
        <v>328888</v>
      </c>
      <c r="B19" s="1">
        <f t="shared" si="0"/>
        <v>2631104</v>
      </c>
      <c r="C19" t="s">
        <v>0</v>
      </c>
    </row>
    <row r="20" spans="1:3" x14ac:dyDescent="0.25">
      <c r="A20" s="1">
        <v>352144</v>
      </c>
      <c r="B20" s="1">
        <f t="shared" si="0"/>
        <v>2817152</v>
      </c>
      <c r="C20" t="s">
        <v>1</v>
      </c>
    </row>
    <row r="21" spans="1:3" x14ac:dyDescent="0.25">
      <c r="A21" s="1">
        <v>382240</v>
      </c>
      <c r="B21" s="1">
        <f t="shared" si="0"/>
        <v>3057920</v>
      </c>
      <c r="C21" t="s">
        <v>0</v>
      </c>
    </row>
    <row r="22" spans="1:3" x14ac:dyDescent="0.25">
      <c r="A22" s="1">
        <v>376200</v>
      </c>
      <c r="B22" s="1">
        <f t="shared" si="0"/>
        <v>3009600</v>
      </c>
      <c r="C22" t="s">
        <v>1</v>
      </c>
    </row>
    <row r="23" spans="1:3" x14ac:dyDescent="0.25">
      <c r="A23" s="1">
        <v>382240</v>
      </c>
      <c r="B23" s="1">
        <f t="shared" si="0"/>
        <v>3057920</v>
      </c>
      <c r="C23" t="s">
        <v>0</v>
      </c>
    </row>
    <row r="24" spans="1:3" x14ac:dyDescent="0.25">
      <c r="A24" s="1">
        <v>368560</v>
      </c>
      <c r="B24" s="1">
        <f t="shared" si="0"/>
        <v>2948480</v>
      </c>
      <c r="C24" t="s">
        <v>1</v>
      </c>
    </row>
    <row r="25" spans="1:3" x14ac:dyDescent="0.25">
      <c r="A25" s="1">
        <v>311104</v>
      </c>
      <c r="B25" s="1">
        <f t="shared" si="0"/>
        <v>2488832</v>
      </c>
      <c r="C25" t="s">
        <v>0</v>
      </c>
    </row>
    <row r="26" spans="1:3" x14ac:dyDescent="0.25">
      <c r="A26" s="1">
        <v>233128</v>
      </c>
      <c r="B26" s="1">
        <f t="shared" si="0"/>
        <v>1865024</v>
      </c>
      <c r="C26" t="s">
        <v>1</v>
      </c>
    </row>
    <row r="27" spans="1:3" x14ac:dyDescent="0.25">
      <c r="A27" s="1">
        <v>259920</v>
      </c>
      <c r="B27" s="1">
        <f t="shared" si="0"/>
        <v>2079360</v>
      </c>
      <c r="C27" t="s">
        <v>0</v>
      </c>
    </row>
    <row r="28" spans="1:3" x14ac:dyDescent="0.25">
      <c r="A28" s="1">
        <v>231760</v>
      </c>
      <c r="B28" s="1">
        <f t="shared" si="0"/>
        <v>1854080</v>
      </c>
      <c r="C28" t="s">
        <v>1</v>
      </c>
    </row>
    <row r="29" spans="1:3" x14ac:dyDescent="0.25">
      <c r="A29" s="1">
        <v>322048</v>
      </c>
      <c r="B29" s="1">
        <f t="shared" si="0"/>
        <v>2576384</v>
      </c>
      <c r="C29" t="s">
        <v>0</v>
      </c>
    </row>
    <row r="30" spans="1:3" x14ac:dyDescent="0.25">
      <c r="A30" s="1">
        <v>382240</v>
      </c>
      <c r="B30" s="1">
        <f t="shared" si="0"/>
        <v>3057920</v>
      </c>
      <c r="C30" t="s">
        <v>1</v>
      </c>
    </row>
    <row r="31" spans="1:3" x14ac:dyDescent="0.25">
      <c r="A31" s="1">
        <v>388512</v>
      </c>
      <c r="B31" s="1">
        <f t="shared" si="0"/>
        <v>3108096</v>
      </c>
      <c r="C31" t="s">
        <v>0</v>
      </c>
    </row>
    <row r="32" spans="1:3" x14ac:dyDescent="0.25">
      <c r="A32" s="1">
        <v>364456</v>
      </c>
      <c r="B32" s="1">
        <f t="shared" si="0"/>
        <v>2915648</v>
      </c>
      <c r="C32" t="s">
        <v>1</v>
      </c>
    </row>
    <row r="33" spans="1:3" x14ac:dyDescent="0.25">
      <c r="A33" s="1">
        <v>357616</v>
      </c>
      <c r="B33" s="1">
        <f t="shared" si="0"/>
        <v>2860928</v>
      </c>
      <c r="C33" t="s">
        <v>0</v>
      </c>
    </row>
    <row r="34" spans="1:3" x14ac:dyDescent="0.25">
      <c r="A34" s="1">
        <v>330256</v>
      </c>
      <c r="B34" s="1">
        <f t="shared" si="0"/>
        <v>2642048</v>
      </c>
      <c r="C34" t="s">
        <v>1</v>
      </c>
    </row>
    <row r="35" spans="1:3" x14ac:dyDescent="0.25">
      <c r="A35" s="1">
        <v>346672</v>
      </c>
      <c r="B35" s="1">
        <f t="shared" si="0"/>
        <v>2773376</v>
      </c>
      <c r="C35" t="s">
        <v>0</v>
      </c>
    </row>
    <row r="36" spans="1:3" x14ac:dyDescent="0.25">
      <c r="A36" s="1">
        <v>323416</v>
      </c>
      <c r="B36" s="1">
        <f t="shared" si="0"/>
        <v>2587328</v>
      </c>
      <c r="C36" t="s">
        <v>1</v>
      </c>
    </row>
    <row r="37" spans="1:3" x14ac:dyDescent="0.25">
      <c r="A37" s="1">
        <v>346672</v>
      </c>
      <c r="B37" s="1">
        <f t="shared" si="0"/>
        <v>2773376</v>
      </c>
      <c r="C37" t="s">
        <v>0</v>
      </c>
    </row>
    <row r="38" spans="1:3" x14ac:dyDescent="0.25">
      <c r="A38" s="1">
        <v>328320</v>
      </c>
      <c r="B38" s="1">
        <f t="shared" si="0"/>
        <v>2626560</v>
      </c>
      <c r="C38" t="s">
        <v>1</v>
      </c>
    </row>
    <row r="39" spans="1:3" x14ac:dyDescent="0.25">
      <c r="A39" s="1">
        <v>178409</v>
      </c>
      <c r="B39" s="1">
        <f t="shared" si="0"/>
        <v>1427272</v>
      </c>
      <c r="C39" t="s">
        <v>0</v>
      </c>
    </row>
    <row r="40" spans="1:3" x14ac:dyDescent="0.25">
      <c r="A40" s="1">
        <v>186048</v>
      </c>
      <c r="B40" s="1">
        <f t="shared" si="0"/>
        <v>1488384</v>
      </c>
      <c r="C40" t="s">
        <v>1</v>
      </c>
    </row>
    <row r="41" spans="1:3" x14ac:dyDescent="0.25">
      <c r="A41" s="1">
        <v>157888</v>
      </c>
      <c r="B41" s="1">
        <f t="shared" si="0"/>
        <v>1263104</v>
      </c>
      <c r="C41" t="s">
        <v>0</v>
      </c>
    </row>
    <row r="42" spans="1:3" x14ac:dyDescent="0.25">
      <c r="A42" s="1">
        <v>240768</v>
      </c>
      <c r="B42" s="1">
        <f t="shared" si="0"/>
        <v>1926144</v>
      </c>
      <c r="C42" t="s">
        <v>1</v>
      </c>
    </row>
    <row r="43" spans="1:3" x14ac:dyDescent="0.25">
      <c r="A43" s="1">
        <v>149680</v>
      </c>
      <c r="B43" s="1">
        <f t="shared" si="0"/>
        <v>1197440</v>
      </c>
      <c r="C43" t="s">
        <v>0</v>
      </c>
    </row>
    <row r="44" spans="1:3" x14ac:dyDescent="0.25">
      <c r="A44" s="1">
        <v>162792</v>
      </c>
      <c r="B44" s="1">
        <f t="shared" si="0"/>
        <v>1302336</v>
      </c>
      <c r="C44" t="s">
        <v>1</v>
      </c>
    </row>
    <row r="45" spans="1:3" x14ac:dyDescent="0.25">
      <c r="A45" s="1">
        <v>128592</v>
      </c>
      <c r="B45" s="1">
        <f t="shared" si="0"/>
        <v>1028736</v>
      </c>
      <c r="C45" t="s">
        <v>0</v>
      </c>
    </row>
    <row r="46" spans="1:3" x14ac:dyDescent="0.25">
      <c r="A46" s="1">
        <v>122320</v>
      </c>
      <c r="B46" s="1">
        <f t="shared" si="0"/>
        <v>978560</v>
      </c>
      <c r="C46" t="s">
        <v>1</v>
      </c>
    </row>
    <row r="47" spans="1:3" x14ac:dyDescent="0.25">
      <c r="A47" s="1">
        <v>209304</v>
      </c>
      <c r="B47" s="1">
        <f t="shared" si="0"/>
        <v>1674432</v>
      </c>
      <c r="C47" t="s">
        <v>0</v>
      </c>
    </row>
    <row r="48" spans="1:3" x14ac:dyDescent="0.25">
      <c r="A48" s="1">
        <v>261856</v>
      </c>
      <c r="B48" s="1">
        <f t="shared" si="0"/>
        <v>2094848</v>
      </c>
      <c r="C48" t="s">
        <v>1</v>
      </c>
    </row>
    <row r="49" spans="1:3" x14ac:dyDescent="0.25">
      <c r="A49" s="1">
        <v>326952</v>
      </c>
      <c r="B49" s="1">
        <f t="shared" si="0"/>
        <v>2615616</v>
      </c>
      <c r="C49" t="s">
        <v>0</v>
      </c>
    </row>
    <row r="50" spans="1:3" x14ac:dyDescent="0.25">
      <c r="A50" s="1">
        <v>268696</v>
      </c>
      <c r="B50" s="1">
        <f t="shared" si="0"/>
        <v>2149568</v>
      </c>
      <c r="C50" t="s">
        <v>1</v>
      </c>
    </row>
    <row r="51" spans="1:3" x14ac:dyDescent="0.25">
      <c r="A51" s="1">
        <v>211240</v>
      </c>
      <c r="B51" s="1">
        <f t="shared" si="0"/>
        <v>1689920</v>
      </c>
      <c r="C51" t="s">
        <v>0</v>
      </c>
    </row>
    <row r="52" spans="1:3" x14ac:dyDescent="0.25">
      <c r="A52" s="1">
        <v>309168</v>
      </c>
      <c r="B52" s="1">
        <f t="shared" si="0"/>
        <v>2473344</v>
      </c>
      <c r="C52" t="s">
        <v>1</v>
      </c>
    </row>
    <row r="53" spans="1:3" x14ac:dyDescent="0.25">
      <c r="A53" s="1">
        <v>287848</v>
      </c>
      <c r="B53" s="1">
        <f t="shared" si="0"/>
        <v>2302784</v>
      </c>
      <c r="C53" t="s">
        <v>0</v>
      </c>
    </row>
    <row r="54" spans="1:3" x14ac:dyDescent="0.25">
      <c r="A54" s="1">
        <v>287848</v>
      </c>
      <c r="B54" s="1">
        <f t="shared" si="0"/>
        <v>2302784</v>
      </c>
      <c r="C54" t="s">
        <v>1</v>
      </c>
    </row>
    <row r="55" spans="1:3" x14ac:dyDescent="0.25">
      <c r="A55" s="1">
        <v>281008</v>
      </c>
      <c r="B55" s="1">
        <f t="shared" si="0"/>
        <v>2248064</v>
      </c>
      <c r="C55" t="s">
        <v>0</v>
      </c>
    </row>
    <row r="56" spans="1:3" x14ac:dyDescent="0.25">
      <c r="A56" s="1">
        <v>258552</v>
      </c>
      <c r="B56" s="1">
        <f t="shared" si="0"/>
        <v>2068416</v>
      </c>
      <c r="C56" t="s">
        <v>1</v>
      </c>
    </row>
    <row r="57" spans="1:3" x14ac:dyDescent="0.25">
      <c r="A57" s="1">
        <v>218080</v>
      </c>
      <c r="B57" s="1">
        <f t="shared" si="0"/>
        <v>1744640</v>
      </c>
      <c r="C57" t="s">
        <v>0</v>
      </c>
    </row>
    <row r="58" spans="1:3" x14ac:dyDescent="0.25">
      <c r="A58" s="1">
        <v>233928</v>
      </c>
      <c r="B58" s="1">
        <f t="shared" si="0"/>
        <v>1871424</v>
      </c>
      <c r="C58" t="s">
        <v>1</v>
      </c>
    </row>
    <row r="59" spans="1:3" x14ac:dyDescent="0.25">
      <c r="A59" s="1">
        <v>181144</v>
      </c>
      <c r="B59" s="1">
        <f t="shared" si="0"/>
        <v>1449152</v>
      </c>
      <c r="C59" t="s">
        <v>0</v>
      </c>
    </row>
    <row r="60" spans="1:3" x14ac:dyDescent="0.25">
      <c r="A60" s="1">
        <v>290016</v>
      </c>
      <c r="B60" s="1">
        <f t="shared" si="0"/>
        <v>2320128</v>
      </c>
      <c r="C60" t="s">
        <v>1</v>
      </c>
    </row>
    <row r="61" spans="1:3" x14ac:dyDescent="0.25">
      <c r="A61" s="1">
        <v>287848</v>
      </c>
      <c r="B61" s="1">
        <f t="shared" si="0"/>
        <v>2302784</v>
      </c>
      <c r="C61" t="s">
        <v>0</v>
      </c>
    </row>
    <row r="62" spans="1:3" x14ac:dyDescent="0.25">
      <c r="A62" s="1">
        <v>259120</v>
      </c>
      <c r="B62" s="1">
        <f t="shared" si="0"/>
        <v>2072960</v>
      </c>
      <c r="C62" t="s">
        <v>1</v>
      </c>
    </row>
    <row r="63" spans="1:3" x14ac:dyDescent="0.25">
      <c r="A63" s="1">
        <v>287280</v>
      </c>
      <c r="B63" s="1">
        <f t="shared" si="0"/>
        <v>2298240</v>
      </c>
      <c r="C63" t="s">
        <v>0</v>
      </c>
    </row>
    <row r="64" spans="1:3" x14ac:dyDescent="0.25">
      <c r="A64" s="1">
        <v>248176</v>
      </c>
      <c r="B64" s="1">
        <f t="shared" si="0"/>
        <v>1985408</v>
      </c>
      <c r="C64" t="s">
        <v>1</v>
      </c>
    </row>
    <row r="65" spans="1:3" x14ac:dyDescent="0.25">
      <c r="A65" s="1">
        <v>207136</v>
      </c>
      <c r="B65" s="1">
        <f t="shared" si="0"/>
        <v>1657088</v>
      </c>
      <c r="C65" t="s">
        <v>0</v>
      </c>
    </row>
    <row r="66" spans="1:3" x14ac:dyDescent="0.25">
      <c r="A66" s="1">
        <v>316008</v>
      </c>
      <c r="B66" s="1">
        <f t="shared" ref="B66:B129" si="1" xml:space="preserve"> A66*8</f>
        <v>2528064</v>
      </c>
      <c r="C66" t="s">
        <v>1</v>
      </c>
    </row>
    <row r="67" spans="1:3" x14ac:dyDescent="0.25">
      <c r="A67" s="1">
        <v>263224</v>
      </c>
      <c r="B67" s="1">
        <f t="shared" si="1"/>
        <v>2105792</v>
      </c>
      <c r="C67" t="s">
        <v>0</v>
      </c>
    </row>
    <row r="68" spans="1:3" x14ac:dyDescent="0.25">
      <c r="A68" s="1">
        <v>259120</v>
      </c>
      <c r="B68" s="1">
        <f t="shared" si="1"/>
        <v>2072960</v>
      </c>
      <c r="C68" t="s">
        <v>1</v>
      </c>
    </row>
    <row r="69" spans="1:3" x14ac:dyDescent="0.25">
      <c r="A69" s="1">
        <v>287280</v>
      </c>
      <c r="B69" s="1">
        <f t="shared" si="1"/>
        <v>2298240</v>
      </c>
      <c r="C69" t="s">
        <v>0</v>
      </c>
    </row>
    <row r="70" spans="1:3" x14ac:dyDescent="0.25">
      <c r="A70" s="1">
        <v>245440</v>
      </c>
      <c r="B70" s="1">
        <f t="shared" si="1"/>
        <v>1963520</v>
      </c>
      <c r="C70" t="s">
        <v>1</v>
      </c>
    </row>
    <row r="71" spans="1:3" x14ac:dyDescent="0.25">
      <c r="A71" s="1">
        <v>249544</v>
      </c>
      <c r="B71" s="1">
        <f t="shared" si="1"/>
        <v>1996352</v>
      </c>
      <c r="C71" t="s">
        <v>0</v>
      </c>
    </row>
    <row r="72" spans="1:3" x14ac:dyDescent="0.25">
      <c r="A72" s="1">
        <v>285912</v>
      </c>
      <c r="B72" s="1">
        <f t="shared" si="1"/>
        <v>2287296</v>
      </c>
      <c r="C72" t="s">
        <v>1</v>
      </c>
    </row>
    <row r="73" spans="1:3" x14ac:dyDescent="0.25">
      <c r="A73" s="1">
        <v>245431</v>
      </c>
      <c r="B73" s="1">
        <f t="shared" si="1"/>
        <v>1963448</v>
      </c>
      <c r="C73" t="s">
        <v>0</v>
      </c>
    </row>
    <row r="74" spans="1:3" x14ac:dyDescent="0.25">
      <c r="A74" s="1">
        <v>287857</v>
      </c>
      <c r="B74" s="1">
        <f t="shared" si="1"/>
        <v>2302856</v>
      </c>
      <c r="C74" t="s">
        <v>1</v>
      </c>
    </row>
    <row r="75" spans="1:3" x14ac:dyDescent="0.25">
      <c r="A75" s="1">
        <v>305064</v>
      </c>
      <c r="B75" s="1">
        <f t="shared" si="1"/>
        <v>2440512</v>
      </c>
      <c r="C75" t="s">
        <v>0</v>
      </c>
    </row>
    <row r="76" spans="1:3" x14ac:dyDescent="0.25">
      <c r="A76" s="1">
        <v>285112</v>
      </c>
      <c r="B76" s="1">
        <f t="shared" si="1"/>
        <v>2280896</v>
      </c>
      <c r="C76" t="s">
        <v>1</v>
      </c>
    </row>
    <row r="77" spans="1:3" x14ac:dyDescent="0.25">
      <c r="A77" s="1">
        <v>296056</v>
      </c>
      <c r="B77" s="1">
        <f t="shared" si="1"/>
        <v>2368448</v>
      </c>
      <c r="C77" t="s">
        <v>0</v>
      </c>
    </row>
    <row r="78" spans="1:3" x14ac:dyDescent="0.25">
      <c r="A78" s="1">
        <v>277704</v>
      </c>
      <c r="B78" s="1">
        <f t="shared" si="1"/>
        <v>2221632</v>
      </c>
      <c r="C78" t="s">
        <v>1</v>
      </c>
    </row>
    <row r="79" spans="1:3" x14ac:dyDescent="0.25">
      <c r="A79" s="1">
        <v>270064</v>
      </c>
      <c r="B79" s="1">
        <f t="shared" si="1"/>
        <v>2160512</v>
      </c>
      <c r="C79" t="s">
        <v>0</v>
      </c>
    </row>
    <row r="80" spans="1:3" x14ac:dyDescent="0.25">
      <c r="A80" s="1">
        <v>308368</v>
      </c>
      <c r="B80" s="1">
        <f t="shared" si="1"/>
        <v>2466944</v>
      </c>
      <c r="C80" t="s">
        <v>1</v>
      </c>
    </row>
    <row r="81" spans="1:3" x14ac:dyDescent="0.25">
      <c r="A81" s="1">
        <v>309736</v>
      </c>
      <c r="B81" s="1">
        <f t="shared" si="1"/>
        <v>2477888</v>
      </c>
      <c r="C81" t="s">
        <v>0</v>
      </c>
    </row>
    <row r="82" spans="1:3" x14ac:dyDescent="0.25">
      <c r="A82" s="1">
        <v>339264</v>
      </c>
      <c r="B82" s="1">
        <f t="shared" si="1"/>
        <v>2714112</v>
      </c>
      <c r="C82" t="s">
        <v>1</v>
      </c>
    </row>
    <row r="83" spans="1:3" x14ac:dyDescent="0.25">
      <c r="A83" s="1">
        <v>300160</v>
      </c>
      <c r="B83" s="1">
        <f t="shared" si="1"/>
        <v>2401280</v>
      </c>
      <c r="C83" t="s">
        <v>0</v>
      </c>
    </row>
    <row r="84" spans="1:3" x14ac:dyDescent="0.25">
      <c r="A84" s="1">
        <v>276904</v>
      </c>
      <c r="B84" s="1">
        <f t="shared" si="1"/>
        <v>2215232</v>
      </c>
      <c r="C84" t="s">
        <v>1</v>
      </c>
    </row>
    <row r="85" spans="1:3" x14ac:dyDescent="0.25">
      <c r="A85" s="1">
        <v>308368</v>
      </c>
      <c r="B85" s="1">
        <f t="shared" si="1"/>
        <v>2466944</v>
      </c>
      <c r="C85" t="s">
        <v>0</v>
      </c>
    </row>
    <row r="86" spans="1:3" x14ac:dyDescent="0.25">
      <c r="A86" s="1">
        <v>309168</v>
      </c>
      <c r="B86" s="1">
        <f t="shared" si="1"/>
        <v>2473344</v>
      </c>
      <c r="C86" t="s">
        <v>1</v>
      </c>
    </row>
    <row r="87" spans="1:3" x14ac:dyDescent="0.25">
      <c r="A87" s="1">
        <v>278272</v>
      </c>
      <c r="B87" s="1">
        <f t="shared" si="1"/>
        <v>2226176</v>
      </c>
      <c r="C87" t="s">
        <v>0</v>
      </c>
    </row>
    <row r="88" spans="1:3" x14ac:dyDescent="0.25">
      <c r="A88" s="1">
        <v>253648</v>
      </c>
      <c r="B88" s="1">
        <f t="shared" si="1"/>
        <v>2029184</v>
      </c>
      <c r="C88" t="s">
        <v>1</v>
      </c>
    </row>
    <row r="89" spans="1:3" x14ac:dyDescent="0.25">
      <c r="A89" s="1">
        <v>329688</v>
      </c>
      <c r="B89" s="1">
        <f t="shared" si="1"/>
        <v>2637504</v>
      </c>
      <c r="C89" t="s">
        <v>0</v>
      </c>
    </row>
    <row r="90" spans="1:3" x14ac:dyDescent="0.25">
      <c r="A90" s="1">
        <v>294688</v>
      </c>
      <c r="B90" s="1">
        <f t="shared" si="1"/>
        <v>2357504</v>
      </c>
      <c r="C90" t="s">
        <v>1</v>
      </c>
    </row>
    <row r="91" spans="1:3" x14ac:dyDescent="0.25">
      <c r="A91" s="1">
        <v>300160</v>
      </c>
      <c r="B91" s="1">
        <f t="shared" si="1"/>
        <v>2401280</v>
      </c>
      <c r="C91" t="s">
        <v>0</v>
      </c>
    </row>
    <row r="92" spans="1:3" x14ac:dyDescent="0.25">
      <c r="A92" s="1">
        <v>282376</v>
      </c>
      <c r="B92" s="1">
        <f t="shared" si="1"/>
        <v>2259008</v>
      </c>
      <c r="C92" t="s">
        <v>1</v>
      </c>
    </row>
    <row r="93" spans="1:3" x14ac:dyDescent="0.25">
      <c r="A93" s="1">
        <v>324216</v>
      </c>
      <c r="B93" s="1">
        <f t="shared" si="1"/>
        <v>2593728</v>
      </c>
      <c r="C93" t="s">
        <v>0</v>
      </c>
    </row>
    <row r="94" spans="1:3" x14ac:dyDescent="0.25">
      <c r="A94" s="1">
        <v>320680</v>
      </c>
      <c r="B94" s="1">
        <f t="shared" si="1"/>
        <v>2565440</v>
      </c>
      <c r="C94" t="s">
        <v>1</v>
      </c>
    </row>
    <row r="95" spans="1:3" x14ac:dyDescent="0.25">
      <c r="A95" s="1">
        <v>297424</v>
      </c>
      <c r="B95" s="1">
        <f t="shared" si="1"/>
        <v>2379392</v>
      </c>
      <c r="C95" t="s">
        <v>0</v>
      </c>
    </row>
    <row r="96" spans="1:3" x14ac:dyDescent="0.25">
      <c r="A96" s="1">
        <v>304264</v>
      </c>
      <c r="B96" s="1">
        <f t="shared" si="1"/>
        <v>2434112</v>
      </c>
      <c r="C96" t="s">
        <v>1</v>
      </c>
    </row>
    <row r="97" spans="1:3" x14ac:dyDescent="0.25">
      <c r="A97" s="1">
        <v>325584</v>
      </c>
      <c r="B97" s="1">
        <f t="shared" si="1"/>
        <v>2604672</v>
      </c>
      <c r="C97" t="s">
        <v>0</v>
      </c>
    </row>
    <row r="98" spans="1:3" x14ac:dyDescent="0.25">
      <c r="A98" s="1">
        <v>270064</v>
      </c>
      <c r="B98" s="1">
        <f t="shared" si="1"/>
        <v>2160512</v>
      </c>
      <c r="C98" t="s">
        <v>1</v>
      </c>
    </row>
    <row r="99" spans="1:3" x14ac:dyDescent="0.25">
      <c r="A99" s="1">
        <v>248176</v>
      </c>
      <c r="B99" s="1">
        <f t="shared" si="1"/>
        <v>1985408</v>
      </c>
      <c r="C99" t="s">
        <v>0</v>
      </c>
    </row>
    <row r="100" spans="1:3" x14ac:dyDescent="0.25">
      <c r="A100" s="1">
        <v>192888</v>
      </c>
      <c r="B100" s="1">
        <f t="shared" si="1"/>
        <v>1543104</v>
      </c>
      <c r="C100" t="s">
        <v>1</v>
      </c>
    </row>
    <row r="101" spans="1:3" x14ac:dyDescent="0.25">
      <c r="A101" s="1">
        <v>135432</v>
      </c>
      <c r="B101" s="1">
        <f t="shared" si="1"/>
        <v>1083456</v>
      </c>
      <c r="C101" t="s">
        <v>0</v>
      </c>
    </row>
    <row r="102" spans="1:3" x14ac:dyDescent="0.25">
      <c r="A102" s="1">
        <v>134632</v>
      </c>
      <c r="B102" s="1">
        <f t="shared" si="1"/>
        <v>1077056</v>
      </c>
      <c r="C102" t="s">
        <v>1</v>
      </c>
    </row>
    <row r="103" spans="1:3" x14ac:dyDescent="0.25">
      <c r="A103" s="1">
        <v>158688</v>
      </c>
      <c r="B103" s="1">
        <f t="shared" si="1"/>
        <v>1269504</v>
      </c>
      <c r="C103" t="s">
        <v>0</v>
      </c>
    </row>
    <row r="104" spans="1:3" x14ac:dyDescent="0.25">
      <c r="A104" s="1">
        <v>157888</v>
      </c>
      <c r="B104" s="1">
        <f t="shared" si="1"/>
        <v>1263104</v>
      </c>
      <c r="C104" t="s">
        <v>1</v>
      </c>
    </row>
    <row r="105" spans="1:3" x14ac:dyDescent="0.25">
      <c r="A105" s="1">
        <v>181944</v>
      </c>
      <c r="B105" s="1">
        <f t="shared" si="1"/>
        <v>1455552</v>
      </c>
      <c r="C105" t="s">
        <v>0</v>
      </c>
    </row>
    <row r="106" spans="1:3" x14ac:dyDescent="0.25">
      <c r="A106" s="1">
        <v>175104</v>
      </c>
      <c r="B106" s="1">
        <f t="shared" si="1"/>
        <v>1400832</v>
      </c>
      <c r="C106" t="s">
        <v>1</v>
      </c>
    </row>
    <row r="107" spans="1:3" x14ac:dyDescent="0.25">
      <c r="A107" s="1">
        <v>171567</v>
      </c>
      <c r="B107" s="1">
        <f t="shared" si="1"/>
        <v>1372536</v>
      </c>
      <c r="C107" t="s">
        <v>0</v>
      </c>
    </row>
    <row r="108" spans="1:3" x14ac:dyDescent="0.25">
      <c r="A108" s="1">
        <v>221616</v>
      </c>
      <c r="B108" s="1">
        <f t="shared" si="1"/>
        <v>1772928</v>
      </c>
      <c r="C108" t="s">
        <v>1</v>
      </c>
    </row>
    <row r="109" spans="1:3" x14ac:dyDescent="0.25">
      <c r="A109" s="1">
        <v>197560</v>
      </c>
      <c r="B109" s="1">
        <f t="shared" si="1"/>
        <v>1580480</v>
      </c>
      <c r="C109" t="s">
        <v>0</v>
      </c>
    </row>
    <row r="110" spans="1:3" x14ac:dyDescent="0.25">
      <c r="A110" s="1">
        <v>221616</v>
      </c>
      <c r="B110" s="1">
        <f t="shared" si="1"/>
        <v>1772928</v>
      </c>
      <c r="C110" t="s">
        <v>1</v>
      </c>
    </row>
    <row r="111" spans="1:3" x14ac:dyDescent="0.25">
      <c r="A111" s="1">
        <v>198928</v>
      </c>
      <c r="B111" s="1">
        <f t="shared" si="1"/>
        <v>1591424</v>
      </c>
      <c r="C111" t="s">
        <v>0</v>
      </c>
    </row>
    <row r="112" spans="1:3" x14ac:dyDescent="0.25">
      <c r="A112" s="1">
        <v>257184</v>
      </c>
      <c r="B112" s="1">
        <f t="shared" si="1"/>
        <v>2057472</v>
      </c>
      <c r="C112" t="s">
        <v>1</v>
      </c>
    </row>
    <row r="113" spans="1:3" x14ac:dyDescent="0.25">
      <c r="A113" s="1">
        <v>229024</v>
      </c>
      <c r="B113" s="1">
        <f t="shared" si="1"/>
        <v>1832192</v>
      </c>
      <c r="C113" t="s">
        <v>0</v>
      </c>
    </row>
    <row r="114" spans="1:3" x14ac:dyDescent="0.25">
      <c r="A114" s="1">
        <v>190720</v>
      </c>
      <c r="B114" s="1">
        <f t="shared" si="1"/>
        <v>1525760</v>
      </c>
      <c r="C114" t="s">
        <v>1</v>
      </c>
    </row>
    <row r="115" spans="1:3" x14ac:dyDescent="0.25">
      <c r="A115" s="1">
        <v>194256</v>
      </c>
      <c r="B115" s="1">
        <f t="shared" si="1"/>
        <v>1554048</v>
      </c>
      <c r="C115" t="s">
        <v>0</v>
      </c>
    </row>
    <row r="116" spans="1:3" x14ac:dyDescent="0.25">
      <c r="A116" s="1">
        <v>164160</v>
      </c>
      <c r="B116" s="1">
        <f t="shared" si="1"/>
        <v>1313280</v>
      </c>
      <c r="C116" t="s">
        <v>1</v>
      </c>
    </row>
    <row r="117" spans="1:3" x14ac:dyDescent="0.25">
      <c r="A117" s="1">
        <v>77176</v>
      </c>
      <c r="B117" s="1">
        <f t="shared" si="1"/>
        <v>617408</v>
      </c>
      <c r="C117" t="s">
        <v>0</v>
      </c>
    </row>
    <row r="118" spans="1:3" x14ac:dyDescent="0.25">
      <c r="A118" s="1">
        <v>49248</v>
      </c>
      <c r="B118" s="1">
        <f t="shared" si="1"/>
        <v>393984</v>
      </c>
      <c r="C118" t="s">
        <v>1</v>
      </c>
    </row>
    <row r="119" spans="1:3" x14ac:dyDescent="0.25">
      <c r="A119" s="1">
        <v>60192</v>
      </c>
      <c r="B119" s="1">
        <f t="shared" si="1"/>
        <v>481536</v>
      </c>
      <c r="C119" t="s">
        <v>0</v>
      </c>
    </row>
    <row r="120" spans="1:3" x14ac:dyDescent="0.25">
      <c r="A120" s="1">
        <v>97128</v>
      </c>
      <c r="B120" s="1">
        <f t="shared" si="1"/>
        <v>777024</v>
      </c>
      <c r="C120" t="s">
        <v>1</v>
      </c>
    </row>
    <row r="121" spans="1:3" x14ac:dyDescent="0.25">
      <c r="A121" s="1">
        <v>16384</v>
      </c>
      <c r="B121" s="1">
        <f t="shared" si="1"/>
        <v>131072</v>
      </c>
      <c r="C121" t="s">
        <v>0</v>
      </c>
    </row>
    <row r="122" spans="1:3" x14ac:dyDescent="0.25">
      <c r="A122" s="1">
        <v>242736</v>
      </c>
      <c r="B122" s="1">
        <f t="shared" si="1"/>
        <v>1941888</v>
      </c>
      <c r="C122" t="s">
        <v>1</v>
      </c>
    </row>
    <row r="123" spans="1:3" x14ac:dyDescent="0.25">
      <c r="A123" s="1">
        <v>180576</v>
      </c>
      <c r="B123" s="1">
        <f t="shared" si="1"/>
        <v>1444608</v>
      </c>
      <c r="C123" t="s">
        <v>0</v>
      </c>
    </row>
    <row r="124" spans="1:3" x14ac:dyDescent="0.25">
      <c r="A124" s="1">
        <v>152416</v>
      </c>
      <c r="B124" s="1">
        <f t="shared" si="1"/>
        <v>1219328</v>
      </c>
      <c r="C124" t="s">
        <v>1</v>
      </c>
    </row>
    <row r="125" spans="1:3" x14ac:dyDescent="0.25">
      <c r="A125" s="1">
        <v>110808</v>
      </c>
      <c r="B125" s="1">
        <f t="shared" si="1"/>
        <v>886464</v>
      </c>
      <c r="C125" t="s">
        <v>0</v>
      </c>
    </row>
    <row r="126" spans="1:3" x14ac:dyDescent="0.25">
      <c r="A126" s="1">
        <v>116280</v>
      </c>
      <c r="B126" s="1">
        <f t="shared" si="1"/>
        <v>930240</v>
      </c>
      <c r="C126" t="s">
        <v>1</v>
      </c>
    </row>
    <row r="127" spans="1:3" x14ac:dyDescent="0.25">
      <c r="A127" s="1">
        <v>132696</v>
      </c>
      <c r="B127" s="1">
        <f t="shared" si="1"/>
        <v>1061568</v>
      </c>
      <c r="C127" t="s">
        <v>0</v>
      </c>
    </row>
    <row r="128" spans="1:3" x14ac:dyDescent="0.25">
      <c r="A128" s="1">
        <v>120952</v>
      </c>
      <c r="B128" s="1">
        <f t="shared" si="1"/>
        <v>967616</v>
      </c>
      <c r="C128" t="s">
        <v>1</v>
      </c>
    </row>
    <row r="129" spans="1:3" x14ac:dyDescent="0.25">
      <c r="A129" s="1">
        <v>139536</v>
      </c>
      <c r="B129" s="1">
        <f t="shared" si="1"/>
        <v>1116288</v>
      </c>
      <c r="C129" t="s">
        <v>0</v>
      </c>
    </row>
    <row r="130" spans="1:3" x14ac:dyDescent="0.25">
      <c r="A130" s="1">
        <v>90288</v>
      </c>
      <c r="B130" s="1">
        <f t="shared" ref="B130:B193" si="2" xml:space="preserve"> A130*8</f>
        <v>722304</v>
      </c>
      <c r="C130" t="s">
        <v>1</v>
      </c>
    </row>
    <row r="131" spans="1:3" x14ac:dyDescent="0.25">
      <c r="A131" s="1">
        <v>98496</v>
      </c>
      <c r="B131" s="1">
        <f t="shared" si="2"/>
        <v>787968</v>
      </c>
      <c r="C131" t="s">
        <v>0</v>
      </c>
    </row>
    <row r="132" spans="1:3" x14ac:dyDescent="0.25">
      <c r="A132" s="1">
        <v>114112</v>
      </c>
      <c r="B132" s="1">
        <f t="shared" si="2"/>
        <v>912896</v>
      </c>
      <c r="C132" t="s">
        <v>1</v>
      </c>
    </row>
    <row r="133" spans="1:3" x14ac:dyDescent="0.25">
      <c r="A133" s="1">
        <v>181944</v>
      </c>
      <c r="B133" s="1">
        <f t="shared" si="2"/>
        <v>1455552</v>
      </c>
      <c r="C133" t="s">
        <v>0</v>
      </c>
    </row>
    <row r="134" spans="1:3" x14ac:dyDescent="0.25">
      <c r="A134" s="1">
        <v>185248</v>
      </c>
      <c r="B134" s="1">
        <f t="shared" si="2"/>
        <v>1481984</v>
      </c>
      <c r="C134" t="s">
        <v>1</v>
      </c>
    </row>
    <row r="135" spans="1:3" x14ac:dyDescent="0.25">
      <c r="A135" s="1">
        <v>187416</v>
      </c>
      <c r="B135" s="1">
        <f t="shared" si="2"/>
        <v>1499328</v>
      </c>
      <c r="C135" t="s">
        <v>0</v>
      </c>
    </row>
    <row r="136" spans="1:3" x14ac:dyDescent="0.25">
      <c r="A136" s="1">
        <v>155152</v>
      </c>
      <c r="B136" s="1">
        <f t="shared" si="2"/>
        <v>1241216</v>
      </c>
      <c r="C136" t="s">
        <v>1</v>
      </c>
    </row>
    <row r="137" spans="1:3" x14ac:dyDescent="0.25">
      <c r="A137" s="1">
        <v>194256</v>
      </c>
      <c r="B137" s="1">
        <f t="shared" si="2"/>
        <v>1554048</v>
      </c>
      <c r="C137" t="s">
        <v>0</v>
      </c>
    </row>
    <row r="138" spans="1:3" x14ac:dyDescent="0.25">
      <c r="A138" s="1">
        <v>187416</v>
      </c>
      <c r="B138" s="1">
        <f t="shared" si="2"/>
        <v>1499328</v>
      </c>
      <c r="C138" t="s">
        <v>1</v>
      </c>
    </row>
    <row r="139" spans="1:3" x14ac:dyDescent="0.25">
      <c r="A139" s="1">
        <v>167464</v>
      </c>
      <c r="B139" s="1">
        <f t="shared" si="2"/>
        <v>1339712</v>
      </c>
      <c r="C139" t="s">
        <v>0</v>
      </c>
    </row>
    <row r="140" spans="1:3" x14ac:dyDescent="0.25">
      <c r="A140" s="1">
        <v>210672</v>
      </c>
      <c r="B140" s="1">
        <f t="shared" si="2"/>
        <v>1685376</v>
      </c>
      <c r="C140" t="s">
        <v>1</v>
      </c>
    </row>
    <row r="141" spans="1:3" x14ac:dyDescent="0.25">
      <c r="A141" s="1">
        <v>192088</v>
      </c>
      <c r="B141" s="1">
        <f t="shared" si="2"/>
        <v>1536704</v>
      </c>
      <c r="C141" t="s">
        <v>0</v>
      </c>
    </row>
    <row r="142" spans="1:3" x14ac:dyDescent="0.25">
      <c r="A142" s="1">
        <v>213408</v>
      </c>
      <c r="B142" s="1">
        <f t="shared" si="2"/>
        <v>1707264</v>
      </c>
      <c r="C142" t="s">
        <v>1</v>
      </c>
    </row>
    <row r="143" spans="1:3" x14ac:dyDescent="0.25">
      <c r="A143" s="1">
        <v>194824</v>
      </c>
      <c r="B143" s="1">
        <f t="shared" si="2"/>
        <v>1558592</v>
      </c>
      <c r="C143" t="s">
        <v>0</v>
      </c>
    </row>
    <row r="144" spans="1:3" x14ac:dyDescent="0.25">
      <c r="A144" s="1">
        <v>248976</v>
      </c>
      <c r="B144" s="1">
        <f t="shared" si="2"/>
        <v>1991808</v>
      </c>
      <c r="C144" t="s">
        <v>1</v>
      </c>
    </row>
    <row r="145" spans="1:3" x14ac:dyDescent="0.25">
      <c r="A145" s="1">
        <v>190720</v>
      </c>
      <c r="B145" s="1">
        <f t="shared" si="2"/>
        <v>1525760</v>
      </c>
      <c r="C145" t="s">
        <v>0</v>
      </c>
    </row>
    <row r="146" spans="1:3" x14ac:dyDescent="0.25">
      <c r="A146" s="1">
        <v>176472</v>
      </c>
      <c r="B146" s="1">
        <f t="shared" si="2"/>
        <v>1411776</v>
      </c>
      <c r="C146" t="s">
        <v>1</v>
      </c>
    </row>
    <row r="147" spans="1:3" x14ac:dyDescent="0.25">
      <c r="A147" s="1">
        <v>112744</v>
      </c>
      <c r="B147" s="1">
        <f t="shared" si="2"/>
        <v>901952</v>
      </c>
      <c r="C147" t="s">
        <v>0</v>
      </c>
    </row>
    <row r="148" spans="1:3" x14ac:dyDescent="0.25">
      <c r="A148" s="1">
        <v>196992</v>
      </c>
      <c r="B148" s="1">
        <f t="shared" si="2"/>
        <v>1575936</v>
      </c>
      <c r="C148" t="s">
        <v>1</v>
      </c>
    </row>
    <row r="149" spans="1:3" x14ac:dyDescent="0.25">
      <c r="A149" s="1">
        <v>172936</v>
      </c>
      <c r="B149" s="1">
        <f t="shared" si="2"/>
        <v>1383488</v>
      </c>
      <c r="C149" t="s">
        <v>0</v>
      </c>
    </row>
    <row r="150" spans="1:3" x14ac:dyDescent="0.25">
      <c r="A150" s="1">
        <v>198360</v>
      </c>
      <c r="B150" s="1">
        <f t="shared" si="2"/>
        <v>1586880</v>
      </c>
      <c r="C150" t="s">
        <v>1</v>
      </c>
    </row>
    <row r="151" spans="1:3" x14ac:dyDescent="0.25">
      <c r="A151" s="1">
        <v>173736</v>
      </c>
      <c r="B151" s="1">
        <f t="shared" si="2"/>
        <v>1389888</v>
      </c>
      <c r="C151" t="s">
        <v>0</v>
      </c>
    </row>
    <row r="152" spans="1:3" x14ac:dyDescent="0.25">
      <c r="A152" s="1">
        <v>166096</v>
      </c>
      <c r="B152" s="1">
        <f t="shared" si="2"/>
        <v>1328768</v>
      </c>
      <c r="C152" t="s">
        <v>1</v>
      </c>
    </row>
    <row r="153" spans="1:3" x14ac:dyDescent="0.25">
      <c r="A153" s="1">
        <v>188784</v>
      </c>
      <c r="B153" s="1">
        <f t="shared" si="2"/>
        <v>1510272</v>
      </c>
      <c r="C153" t="s">
        <v>0</v>
      </c>
    </row>
    <row r="154" spans="1:3" x14ac:dyDescent="0.25">
      <c r="A154" s="1">
        <v>157888</v>
      </c>
      <c r="B154" s="1">
        <f t="shared" si="2"/>
        <v>1263104</v>
      </c>
      <c r="C154" t="s">
        <v>1</v>
      </c>
    </row>
    <row r="155" spans="1:3" x14ac:dyDescent="0.25">
      <c r="A155" s="1">
        <v>171000</v>
      </c>
      <c r="B155" s="1">
        <f t="shared" si="2"/>
        <v>1368000</v>
      </c>
      <c r="C155" t="s">
        <v>0</v>
      </c>
    </row>
    <row r="156" spans="1:3" x14ac:dyDescent="0.25">
      <c r="A156" s="1">
        <v>166896</v>
      </c>
      <c r="B156" s="1">
        <f t="shared" si="2"/>
        <v>1335168</v>
      </c>
      <c r="C156" t="s">
        <v>1</v>
      </c>
    </row>
    <row r="157" spans="1:3" x14ac:dyDescent="0.25">
      <c r="A157" s="1">
        <v>174304</v>
      </c>
      <c r="B157" s="1">
        <f t="shared" si="2"/>
        <v>1394432</v>
      </c>
      <c r="C157" t="s">
        <v>0</v>
      </c>
    </row>
    <row r="158" spans="1:3" x14ac:dyDescent="0.25">
      <c r="A158" s="1">
        <v>203832</v>
      </c>
      <c r="B158" s="1">
        <f t="shared" si="2"/>
        <v>1630656</v>
      </c>
      <c r="C158" t="s">
        <v>1</v>
      </c>
    </row>
    <row r="159" spans="1:3" x14ac:dyDescent="0.25">
      <c r="A159" s="1">
        <v>161992</v>
      </c>
      <c r="B159" s="1">
        <f t="shared" si="2"/>
        <v>1295936</v>
      </c>
      <c r="C159" t="s">
        <v>0</v>
      </c>
    </row>
    <row r="160" spans="1:3" x14ac:dyDescent="0.25">
      <c r="A160" s="1">
        <v>213408</v>
      </c>
      <c r="B160" s="1">
        <f t="shared" si="2"/>
        <v>1707264</v>
      </c>
      <c r="C160" t="s">
        <v>1</v>
      </c>
    </row>
    <row r="161" spans="1:3" x14ac:dyDescent="0.25">
      <c r="A161" s="1">
        <v>172936</v>
      </c>
      <c r="B161" s="1">
        <f t="shared" si="2"/>
        <v>1383488</v>
      </c>
      <c r="C161" t="s">
        <v>0</v>
      </c>
    </row>
    <row r="162" spans="1:3" x14ac:dyDescent="0.25">
      <c r="A162" s="1">
        <v>196992</v>
      </c>
      <c r="B162" s="1">
        <f t="shared" si="2"/>
        <v>1575936</v>
      </c>
      <c r="C162" t="s">
        <v>1</v>
      </c>
    </row>
    <row r="163" spans="1:3" x14ac:dyDescent="0.25">
      <c r="A163" s="1">
        <v>126424</v>
      </c>
      <c r="B163" s="1">
        <f t="shared" si="2"/>
        <v>1011392</v>
      </c>
      <c r="C163" t="s">
        <v>0</v>
      </c>
    </row>
    <row r="164" spans="1:3" x14ac:dyDescent="0.25">
      <c r="A164" s="1">
        <v>99864</v>
      </c>
      <c r="B164" s="1">
        <f t="shared" si="2"/>
        <v>798912</v>
      </c>
      <c r="C164" t="s">
        <v>1</v>
      </c>
    </row>
    <row r="165" spans="1:3" x14ac:dyDescent="0.25">
      <c r="A165" s="1">
        <v>50616</v>
      </c>
      <c r="B165" s="1">
        <f t="shared" si="2"/>
        <v>404928</v>
      </c>
      <c r="C165" t="s">
        <v>0</v>
      </c>
    </row>
    <row r="166" spans="1:3" x14ac:dyDescent="0.25">
      <c r="A166" s="1">
        <v>42408</v>
      </c>
      <c r="B166" s="1">
        <f t="shared" si="2"/>
        <v>339264</v>
      </c>
      <c r="C166" t="s">
        <v>1</v>
      </c>
    </row>
    <row r="167" spans="1:3" x14ac:dyDescent="0.25">
      <c r="A167" s="1">
        <v>32832</v>
      </c>
      <c r="B167" s="1">
        <f t="shared" si="2"/>
        <v>262656</v>
      </c>
      <c r="C167" t="s">
        <v>0</v>
      </c>
    </row>
    <row r="168" spans="1:3" x14ac:dyDescent="0.25">
      <c r="A168" s="1">
        <v>34200</v>
      </c>
      <c r="B168" s="1">
        <f t="shared" si="2"/>
        <v>273600</v>
      </c>
      <c r="C168" t="s">
        <v>1</v>
      </c>
    </row>
    <row r="169" spans="1:3" x14ac:dyDescent="0.25">
      <c r="A169" s="1">
        <v>31464</v>
      </c>
      <c r="B169" s="1">
        <f t="shared" si="2"/>
        <v>251712</v>
      </c>
      <c r="C169" t="s">
        <v>0</v>
      </c>
    </row>
    <row r="170" spans="1:3" x14ac:dyDescent="0.25">
      <c r="A170" s="1">
        <v>25992</v>
      </c>
      <c r="B170" s="1">
        <f t="shared" si="2"/>
        <v>207936</v>
      </c>
      <c r="C170" t="s">
        <v>1</v>
      </c>
    </row>
    <row r="171" spans="1:3" x14ac:dyDescent="0.25">
      <c r="A171" s="1">
        <v>20520</v>
      </c>
      <c r="B171" s="1">
        <f t="shared" si="2"/>
        <v>164160</v>
      </c>
      <c r="C171" t="s">
        <v>0</v>
      </c>
    </row>
    <row r="172" spans="1:3" x14ac:dyDescent="0.25">
      <c r="A172" s="1">
        <v>20520</v>
      </c>
      <c r="B172" s="1">
        <f t="shared" si="2"/>
        <v>164160</v>
      </c>
      <c r="C172" t="s">
        <v>1</v>
      </c>
    </row>
    <row r="173" spans="1:3" x14ac:dyDescent="0.25">
      <c r="A173" s="1">
        <v>19152</v>
      </c>
      <c r="B173" s="1">
        <f t="shared" si="2"/>
        <v>153216</v>
      </c>
      <c r="C173" t="s">
        <v>0</v>
      </c>
    </row>
    <row r="174" spans="1:3" x14ac:dyDescent="0.25">
      <c r="A174" s="1">
        <v>33400</v>
      </c>
      <c r="B174" s="1">
        <f t="shared" si="2"/>
        <v>267200</v>
      </c>
      <c r="C174" t="s">
        <v>1</v>
      </c>
    </row>
    <row r="175" spans="1:3" x14ac:dyDescent="0.25">
      <c r="A175" s="1">
        <v>86184</v>
      </c>
      <c r="B175" s="1">
        <f t="shared" si="2"/>
        <v>689472</v>
      </c>
      <c r="C175" t="s">
        <v>0</v>
      </c>
    </row>
    <row r="176" spans="1:3" x14ac:dyDescent="0.25">
      <c r="A176" s="1">
        <v>127224</v>
      </c>
      <c r="B176" s="1">
        <f t="shared" si="2"/>
        <v>1017792</v>
      </c>
      <c r="C176" t="s">
        <v>1</v>
      </c>
    </row>
    <row r="177" spans="1:3" x14ac:dyDescent="0.25">
      <c r="A177" s="1">
        <v>94392</v>
      </c>
      <c r="B177" s="1">
        <f t="shared" si="2"/>
        <v>755136</v>
      </c>
      <c r="C177" t="s">
        <v>0</v>
      </c>
    </row>
    <row r="178" spans="1:3" x14ac:dyDescent="0.25">
      <c r="A178" s="1">
        <v>82080</v>
      </c>
      <c r="B178" s="1">
        <f t="shared" si="2"/>
        <v>656640</v>
      </c>
      <c r="C178" t="s">
        <v>1</v>
      </c>
    </row>
    <row r="179" spans="1:3" x14ac:dyDescent="0.25">
      <c r="A179" s="1">
        <v>53920</v>
      </c>
      <c r="B179" s="1">
        <f t="shared" si="2"/>
        <v>431360</v>
      </c>
      <c r="C179" t="s">
        <v>0</v>
      </c>
    </row>
    <row r="180" spans="1:3" x14ac:dyDescent="0.25">
      <c r="A180" s="1">
        <v>69768</v>
      </c>
      <c r="B180" s="1">
        <f t="shared" si="2"/>
        <v>558144</v>
      </c>
      <c r="C180" t="s">
        <v>1</v>
      </c>
    </row>
    <row r="181" spans="1:3" x14ac:dyDescent="0.25">
      <c r="A181" s="1">
        <v>61560</v>
      </c>
      <c r="B181" s="1">
        <f t="shared" si="2"/>
        <v>492480</v>
      </c>
      <c r="C181" t="s">
        <v>0</v>
      </c>
    </row>
    <row r="182" spans="1:3" x14ac:dyDescent="0.25">
      <c r="A182" s="1">
        <v>47880</v>
      </c>
      <c r="B182" s="1">
        <f t="shared" si="2"/>
        <v>383040</v>
      </c>
      <c r="C182" t="s">
        <v>1</v>
      </c>
    </row>
    <row r="183" spans="1:3" x14ac:dyDescent="0.25">
      <c r="A183" s="1">
        <v>35568</v>
      </c>
      <c r="B183" s="1">
        <f t="shared" si="2"/>
        <v>284544</v>
      </c>
      <c r="C183" t="s">
        <v>0</v>
      </c>
    </row>
    <row r="184" spans="1:3" x14ac:dyDescent="0.25">
      <c r="A184" s="1">
        <v>31464</v>
      </c>
      <c r="B184" s="1">
        <f t="shared" si="2"/>
        <v>251712</v>
      </c>
      <c r="C184" t="s">
        <v>1</v>
      </c>
    </row>
    <row r="185" spans="1:3" x14ac:dyDescent="0.25">
      <c r="A185" s="1">
        <v>28728</v>
      </c>
      <c r="B185" s="1">
        <f t="shared" si="2"/>
        <v>229824</v>
      </c>
      <c r="C185" t="s">
        <v>0</v>
      </c>
    </row>
    <row r="186" spans="1:3" x14ac:dyDescent="0.25">
      <c r="A186" s="1">
        <v>34200</v>
      </c>
      <c r="B186" s="1">
        <f t="shared" si="2"/>
        <v>273600</v>
      </c>
      <c r="C186" t="s">
        <v>1</v>
      </c>
    </row>
    <row r="187" spans="1:3" x14ac:dyDescent="0.25">
      <c r="A187" s="1">
        <v>43776</v>
      </c>
      <c r="B187" s="1">
        <f t="shared" si="2"/>
        <v>350208</v>
      </c>
      <c r="C187" t="s">
        <v>0</v>
      </c>
    </row>
    <row r="188" spans="1:3" x14ac:dyDescent="0.25">
      <c r="A188" s="1">
        <v>47080</v>
      </c>
      <c r="B188" s="1">
        <f t="shared" si="2"/>
        <v>376640</v>
      </c>
      <c r="C188" t="s">
        <v>1</v>
      </c>
    </row>
    <row r="189" spans="1:3" x14ac:dyDescent="0.25">
      <c r="A189" s="1">
        <v>57456</v>
      </c>
      <c r="B189" s="1">
        <f t="shared" si="2"/>
        <v>459648</v>
      </c>
      <c r="C189" t="s">
        <v>0</v>
      </c>
    </row>
    <row r="190" spans="1:3" x14ac:dyDescent="0.25">
      <c r="A190" s="1">
        <v>56088</v>
      </c>
      <c r="B190" s="1">
        <f t="shared" si="2"/>
        <v>448704</v>
      </c>
      <c r="C190" t="s">
        <v>1</v>
      </c>
    </row>
    <row r="191" spans="1:3" x14ac:dyDescent="0.25">
      <c r="A191" s="1">
        <v>57456</v>
      </c>
      <c r="B191" s="1">
        <f t="shared" si="2"/>
        <v>459648</v>
      </c>
      <c r="C191" t="s">
        <v>0</v>
      </c>
    </row>
    <row r="192" spans="1:3" x14ac:dyDescent="0.25">
      <c r="A192" s="1">
        <v>60192</v>
      </c>
      <c r="B192" s="1">
        <f t="shared" si="2"/>
        <v>481536</v>
      </c>
      <c r="C192" t="s">
        <v>1</v>
      </c>
    </row>
    <row r="193" spans="1:3" x14ac:dyDescent="0.25">
      <c r="A193" s="1">
        <v>45144</v>
      </c>
      <c r="B193" s="1">
        <f t="shared" si="2"/>
        <v>361152</v>
      </c>
      <c r="C193" t="s">
        <v>0</v>
      </c>
    </row>
    <row r="194" spans="1:3" x14ac:dyDescent="0.25">
      <c r="A194" s="1">
        <v>46512</v>
      </c>
      <c r="B194" s="1">
        <f t="shared" ref="B194:B257" si="3" xml:space="preserve"> A194*8</f>
        <v>372096</v>
      </c>
      <c r="C194" t="s">
        <v>1</v>
      </c>
    </row>
    <row r="195" spans="1:3" x14ac:dyDescent="0.25">
      <c r="A195" s="1">
        <v>44344</v>
      </c>
      <c r="B195" s="1">
        <f t="shared" si="3"/>
        <v>354752</v>
      </c>
      <c r="C195" t="s">
        <v>0</v>
      </c>
    </row>
    <row r="196" spans="1:3" x14ac:dyDescent="0.25">
      <c r="A196" s="1">
        <v>38304</v>
      </c>
      <c r="B196" s="1">
        <f t="shared" si="3"/>
        <v>306432</v>
      </c>
      <c r="C196" t="s">
        <v>1</v>
      </c>
    </row>
    <row r="197" spans="1:3" x14ac:dyDescent="0.25">
      <c r="A197" s="1">
        <v>42408</v>
      </c>
      <c r="B197" s="1">
        <f t="shared" si="3"/>
        <v>339264</v>
      </c>
      <c r="C197" t="s">
        <v>0</v>
      </c>
    </row>
    <row r="198" spans="1:3" x14ac:dyDescent="0.25">
      <c r="A198" s="1">
        <v>35568</v>
      </c>
      <c r="B198" s="1">
        <f t="shared" si="3"/>
        <v>284544</v>
      </c>
      <c r="C198" t="s">
        <v>1</v>
      </c>
    </row>
    <row r="199" spans="1:3" x14ac:dyDescent="0.25">
      <c r="A199" s="1">
        <v>23256</v>
      </c>
      <c r="B199" s="1">
        <f t="shared" si="3"/>
        <v>186048</v>
      </c>
      <c r="C199" t="s">
        <v>0</v>
      </c>
    </row>
    <row r="200" spans="1:3" x14ac:dyDescent="0.25">
      <c r="A200" s="1">
        <v>28728</v>
      </c>
      <c r="B200" s="1">
        <f t="shared" si="3"/>
        <v>229824</v>
      </c>
      <c r="C200" t="s">
        <v>1</v>
      </c>
    </row>
    <row r="201" spans="1:3" x14ac:dyDescent="0.25">
      <c r="A201" s="1">
        <v>31464</v>
      </c>
      <c r="B201" s="1">
        <f t="shared" si="3"/>
        <v>251712</v>
      </c>
      <c r="C201" t="s">
        <v>0</v>
      </c>
    </row>
    <row r="202" spans="1:3" x14ac:dyDescent="0.25">
      <c r="A202" s="1">
        <v>35568</v>
      </c>
      <c r="B202" s="1">
        <f t="shared" si="3"/>
        <v>284544</v>
      </c>
      <c r="C202" t="s">
        <v>1</v>
      </c>
    </row>
    <row r="203" spans="1:3" x14ac:dyDescent="0.25">
      <c r="A203" s="1">
        <v>43776</v>
      </c>
      <c r="B203" s="1">
        <f t="shared" si="3"/>
        <v>350208</v>
      </c>
      <c r="C203" t="s">
        <v>0</v>
      </c>
    </row>
    <row r="204" spans="1:3" x14ac:dyDescent="0.25">
      <c r="A204" s="1">
        <v>35568</v>
      </c>
      <c r="B204" s="1">
        <f t="shared" si="3"/>
        <v>284544</v>
      </c>
      <c r="C204" t="s">
        <v>1</v>
      </c>
    </row>
    <row r="205" spans="1:3" x14ac:dyDescent="0.25">
      <c r="A205" s="1">
        <v>35568</v>
      </c>
      <c r="B205" s="1">
        <f t="shared" si="3"/>
        <v>284544</v>
      </c>
      <c r="C205" t="s">
        <v>0</v>
      </c>
    </row>
    <row r="206" spans="1:3" x14ac:dyDescent="0.25">
      <c r="A206" s="1">
        <v>36936</v>
      </c>
      <c r="B206" s="1">
        <f t="shared" si="3"/>
        <v>295488</v>
      </c>
      <c r="C206" t="s">
        <v>1</v>
      </c>
    </row>
    <row r="207" spans="1:3" x14ac:dyDescent="0.25">
      <c r="A207" s="1">
        <v>27928</v>
      </c>
      <c r="B207" s="1">
        <f t="shared" si="3"/>
        <v>223424</v>
      </c>
      <c r="C207" t="s">
        <v>0</v>
      </c>
    </row>
    <row r="208" spans="1:3" x14ac:dyDescent="0.25">
      <c r="A208" s="1">
        <v>27360</v>
      </c>
      <c r="B208" s="1">
        <f t="shared" si="3"/>
        <v>218880</v>
      </c>
      <c r="C208" t="s">
        <v>1</v>
      </c>
    </row>
    <row r="209" spans="1:3" x14ac:dyDescent="0.25">
      <c r="A209" s="1">
        <v>20520</v>
      </c>
      <c r="B209" s="1">
        <f t="shared" si="3"/>
        <v>164160</v>
      </c>
      <c r="C209" t="s">
        <v>0</v>
      </c>
    </row>
    <row r="210" spans="1:3" x14ac:dyDescent="0.25">
      <c r="A210" s="1">
        <v>23256</v>
      </c>
      <c r="B210" s="1">
        <f t="shared" si="3"/>
        <v>186048</v>
      </c>
      <c r="C210" t="s">
        <v>1</v>
      </c>
    </row>
    <row r="211" spans="1:3" x14ac:dyDescent="0.25">
      <c r="A211" s="1">
        <v>19152</v>
      </c>
      <c r="B211" s="1">
        <f t="shared" si="3"/>
        <v>153216</v>
      </c>
      <c r="C211" t="s">
        <v>0</v>
      </c>
    </row>
    <row r="212" spans="1:3" x14ac:dyDescent="0.25">
      <c r="A212" s="1">
        <v>13680</v>
      </c>
      <c r="B212" s="1">
        <f t="shared" si="3"/>
        <v>109440</v>
      </c>
      <c r="C212" t="s">
        <v>1</v>
      </c>
    </row>
    <row r="213" spans="1:3" x14ac:dyDescent="0.25">
      <c r="A213" s="1">
        <v>16416</v>
      </c>
      <c r="B213" s="1">
        <f t="shared" si="3"/>
        <v>131328</v>
      </c>
      <c r="C213" t="s">
        <v>0</v>
      </c>
    </row>
    <row r="214" spans="1:3" x14ac:dyDescent="0.25">
      <c r="A214" s="1">
        <v>13680</v>
      </c>
      <c r="B214" s="1">
        <f t="shared" si="3"/>
        <v>109440</v>
      </c>
      <c r="C214" t="s">
        <v>1</v>
      </c>
    </row>
    <row r="215" spans="1:3" x14ac:dyDescent="0.25">
      <c r="A215" s="1">
        <v>9576</v>
      </c>
      <c r="B215" s="1">
        <f t="shared" si="3"/>
        <v>76608</v>
      </c>
      <c r="C215" t="s">
        <v>0</v>
      </c>
    </row>
    <row r="216" spans="1:3" x14ac:dyDescent="0.25">
      <c r="A216" s="1">
        <v>13680</v>
      </c>
      <c r="B216" s="1">
        <f t="shared" si="3"/>
        <v>109440</v>
      </c>
      <c r="C216" t="s">
        <v>1</v>
      </c>
    </row>
    <row r="217" spans="1:3" x14ac:dyDescent="0.25">
      <c r="A217" s="1">
        <v>21888</v>
      </c>
      <c r="B217" s="1">
        <f t="shared" si="3"/>
        <v>175104</v>
      </c>
      <c r="C217" t="s">
        <v>0</v>
      </c>
    </row>
    <row r="218" spans="1:3" x14ac:dyDescent="0.25">
      <c r="A218" s="1">
        <v>17784</v>
      </c>
      <c r="B218" s="1">
        <f t="shared" si="3"/>
        <v>142272</v>
      </c>
      <c r="C218" t="s">
        <v>1</v>
      </c>
    </row>
    <row r="219" spans="1:3" x14ac:dyDescent="0.25">
      <c r="A219" s="1">
        <v>10944</v>
      </c>
      <c r="B219" s="1">
        <f t="shared" si="3"/>
        <v>87552</v>
      </c>
      <c r="C219" t="s">
        <v>0</v>
      </c>
    </row>
    <row r="220" spans="1:3" x14ac:dyDescent="0.25">
      <c r="A220" s="1">
        <v>8208</v>
      </c>
      <c r="B220" s="1">
        <f t="shared" si="3"/>
        <v>65664</v>
      </c>
      <c r="C220" t="s">
        <v>1</v>
      </c>
    </row>
    <row r="221" spans="1:3" x14ac:dyDescent="0.25">
      <c r="A221" s="1">
        <v>6840</v>
      </c>
      <c r="B221" s="1">
        <f t="shared" si="3"/>
        <v>54720</v>
      </c>
      <c r="C221" t="s">
        <v>0</v>
      </c>
    </row>
    <row r="222" spans="1:3" x14ac:dyDescent="0.25">
      <c r="A222" s="1">
        <v>13696</v>
      </c>
      <c r="B222" s="1">
        <f t="shared" si="3"/>
        <v>109568</v>
      </c>
      <c r="C222" t="s">
        <v>1</v>
      </c>
    </row>
    <row r="223" spans="1:3" x14ac:dyDescent="0.25">
      <c r="A223" s="1">
        <v>15032</v>
      </c>
      <c r="B223" s="1">
        <f t="shared" si="3"/>
        <v>120256</v>
      </c>
      <c r="C223" t="s">
        <v>0</v>
      </c>
    </row>
    <row r="224" spans="1:3" x14ac:dyDescent="0.25">
      <c r="A224" s="1">
        <v>19152</v>
      </c>
      <c r="B224" s="1">
        <f t="shared" si="3"/>
        <v>153216</v>
      </c>
      <c r="C224" t="s">
        <v>1</v>
      </c>
    </row>
    <row r="225" spans="1:3" x14ac:dyDescent="0.25">
      <c r="A225" s="1">
        <v>16416</v>
      </c>
      <c r="B225" s="1">
        <f t="shared" si="3"/>
        <v>131328</v>
      </c>
      <c r="C225" t="s">
        <v>0</v>
      </c>
    </row>
    <row r="226" spans="1:3" x14ac:dyDescent="0.25">
      <c r="A226" s="1">
        <v>5472</v>
      </c>
      <c r="B226" s="1">
        <f t="shared" si="3"/>
        <v>43776</v>
      </c>
      <c r="C226" t="s">
        <v>1</v>
      </c>
    </row>
    <row r="227" spans="1:3" x14ac:dyDescent="0.25">
      <c r="A227" s="1">
        <v>10944</v>
      </c>
      <c r="B227" s="1">
        <f t="shared" si="3"/>
        <v>87552</v>
      </c>
      <c r="C227" t="s">
        <v>0</v>
      </c>
    </row>
    <row r="228" spans="1:3" x14ac:dyDescent="0.25">
      <c r="A228" s="1">
        <v>16416</v>
      </c>
      <c r="B228" s="1">
        <f t="shared" si="3"/>
        <v>131328</v>
      </c>
      <c r="C228" t="s">
        <v>1</v>
      </c>
    </row>
    <row r="229" spans="1:3" x14ac:dyDescent="0.25">
      <c r="A229" s="1">
        <v>10944</v>
      </c>
      <c r="B229" s="1">
        <f t="shared" si="3"/>
        <v>87552</v>
      </c>
      <c r="C229" t="s">
        <v>0</v>
      </c>
    </row>
    <row r="230" spans="1:3" x14ac:dyDescent="0.25">
      <c r="A230" s="1">
        <v>8208</v>
      </c>
      <c r="B230" s="1">
        <f t="shared" si="3"/>
        <v>65664</v>
      </c>
      <c r="C230" t="s">
        <v>1</v>
      </c>
    </row>
    <row r="231" spans="1:3" x14ac:dyDescent="0.25">
      <c r="A231" s="1">
        <v>8208</v>
      </c>
      <c r="B231" s="1">
        <f t="shared" si="3"/>
        <v>65664</v>
      </c>
      <c r="C231" t="s">
        <v>0</v>
      </c>
    </row>
    <row r="232" spans="1:3" x14ac:dyDescent="0.25">
      <c r="A232" s="1">
        <v>8208</v>
      </c>
      <c r="B232" s="1">
        <f t="shared" si="3"/>
        <v>65664</v>
      </c>
      <c r="C232" t="s">
        <v>1</v>
      </c>
    </row>
    <row r="233" spans="1:3" x14ac:dyDescent="0.25">
      <c r="A233" s="1">
        <v>8208</v>
      </c>
      <c r="B233" s="1">
        <f t="shared" si="3"/>
        <v>65664</v>
      </c>
      <c r="C233" t="s">
        <v>0</v>
      </c>
    </row>
    <row r="234" spans="1:3" x14ac:dyDescent="0.25">
      <c r="A234" s="1">
        <v>8208</v>
      </c>
      <c r="B234" s="1">
        <f t="shared" si="3"/>
        <v>65664</v>
      </c>
      <c r="C234" t="s">
        <v>1</v>
      </c>
    </row>
    <row r="235" spans="1:3" x14ac:dyDescent="0.25">
      <c r="A235" s="1">
        <v>8208</v>
      </c>
      <c r="B235" s="1">
        <f t="shared" si="3"/>
        <v>65664</v>
      </c>
      <c r="C235" t="s">
        <v>0</v>
      </c>
    </row>
    <row r="236" spans="1:3" x14ac:dyDescent="0.25">
      <c r="A236" s="1">
        <v>8208</v>
      </c>
      <c r="B236" s="1">
        <f t="shared" si="3"/>
        <v>65664</v>
      </c>
      <c r="C236" t="s">
        <v>1</v>
      </c>
    </row>
    <row r="237" spans="1:3" x14ac:dyDescent="0.25">
      <c r="A237" s="1">
        <v>6840</v>
      </c>
      <c r="B237" s="1">
        <f t="shared" si="3"/>
        <v>54720</v>
      </c>
      <c r="C237" t="s">
        <v>0</v>
      </c>
    </row>
    <row r="238" spans="1:3" x14ac:dyDescent="0.25">
      <c r="A238" s="1">
        <v>5472</v>
      </c>
      <c r="B238" s="1">
        <f t="shared" si="3"/>
        <v>43776</v>
      </c>
      <c r="C238" t="s">
        <v>1</v>
      </c>
    </row>
    <row r="239" spans="1:3" x14ac:dyDescent="0.25">
      <c r="A239" s="1">
        <v>10144</v>
      </c>
      <c r="B239" s="1">
        <f t="shared" si="3"/>
        <v>81152</v>
      </c>
      <c r="C239" t="s">
        <v>0</v>
      </c>
    </row>
    <row r="240" spans="1:3" x14ac:dyDescent="0.25">
      <c r="A240" s="1">
        <v>36936</v>
      </c>
      <c r="B240" s="1">
        <f t="shared" si="3"/>
        <v>295488</v>
      </c>
      <c r="C240" t="s">
        <v>1</v>
      </c>
    </row>
    <row r="241" spans="1:3" x14ac:dyDescent="0.25">
      <c r="A241" s="1">
        <v>34200</v>
      </c>
      <c r="B241" s="1">
        <f t="shared" si="3"/>
        <v>273600</v>
      </c>
      <c r="C241" t="s">
        <v>0</v>
      </c>
    </row>
    <row r="242" spans="1:3" x14ac:dyDescent="0.25">
      <c r="A242" s="1">
        <v>61560</v>
      </c>
      <c r="B242" s="1">
        <f t="shared" si="3"/>
        <v>492480</v>
      </c>
      <c r="C242" t="s">
        <v>1</v>
      </c>
    </row>
    <row r="243" spans="1:3" x14ac:dyDescent="0.25">
      <c r="A243" s="1">
        <v>87552</v>
      </c>
      <c r="B243" s="1">
        <f t="shared" si="3"/>
        <v>700416</v>
      </c>
      <c r="C243" t="s">
        <v>0</v>
      </c>
    </row>
    <row r="244" spans="1:3" x14ac:dyDescent="0.25">
      <c r="A244" s="1">
        <v>109440</v>
      </c>
      <c r="B244" s="1">
        <f t="shared" si="3"/>
        <v>875520</v>
      </c>
      <c r="C244" t="s">
        <v>1</v>
      </c>
    </row>
    <row r="245" spans="1:3" x14ac:dyDescent="0.25">
      <c r="A245" s="1">
        <v>116848</v>
      </c>
      <c r="B245" s="1">
        <f t="shared" si="3"/>
        <v>934784</v>
      </c>
      <c r="C245" t="s">
        <v>0</v>
      </c>
    </row>
    <row r="246" spans="1:3" x14ac:dyDescent="0.25">
      <c r="A246" s="1">
        <v>128592</v>
      </c>
      <c r="B246" s="1">
        <f t="shared" si="3"/>
        <v>1028736</v>
      </c>
      <c r="C246" t="s">
        <v>1</v>
      </c>
    </row>
    <row r="247" spans="1:3" x14ac:dyDescent="0.25">
      <c r="A247" s="1">
        <v>110808</v>
      </c>
      <c r="B247" s="1">
        <f t="shared" si="3"/>
        <v>886464</v>
      </c>
      <c r="C247" t="s">
        <v>0</v>
      </c>
    </row>
    <row r="248" spans="1:3" x14ac:dyDescent="0.25">
      <c r="A248" s="1">
        <v>87552</v>
      </c>
      <c r="B248" s="1">
        <f t="shared" si="3"/>
        <v>700416</v>
      </c>
      <c r="C248" t="s">
        <v>1</v>
      </c>
    </row>
    <row r="249" spans="1:3" x14ac:dyDescent="0.25">
      <c r="A249" s="1">
        <v>78544</v>
      </c>
      <c r="B249" s="1">
        <f t="shared" si="3"/>
        <v>628352</v>
      </c>
      <c r="C249" t="s">
        <v>0</v>
      </c>
    </row>
    <row r="250" spans="1:3" x14ac:dyDescent="0.25">
      <c r="A250" s="1">
        <v>72504</v>
      </c>
      <c r="B250" s="1">
        <f t="shared" si="3"/>
        <v>580032</v>
      </c>
      <c r="C250" t="s">
        <v>1</v>
      </c>
    </row>
    <row r="251" spans="1:3" x14ac:dyDescent="0.25">
      <c r="A251" s="1">
        <v>84816</v>
      </c>
      <c r="B251" s="1">
        <f t="shared" si="3"/>
        <v>678528</v>
      </c>
      <c r="C251" t="s">
        <v>0</v>
      </c>
    </row>
    <row r="252" spans="1:3" x14ac:dyDescent="0.25">
      <c r="A252" s="1">
        <v>109440</v>
      </c>
      <c r="B252" s="1">
        <f t="shared" si="3"/>
        <v>875520</v>
      </c>
      <c r="C252" t="s">
        <v>1</v>
      </c>
    </row>
    <row r="253" spans="1:3" x14ac:dyDescent="0.25">
      <c r="A253" s="1">
        <v>114112</v>
      </c>
      <c r="B253" s="1">
        <f t="shared" si="3"/>
        <v>912896</v>
      </c>
      <c r="C253" t="s">
        <v>0</v>
      </c>
    </row>
    <row r="254" spans="1:3" x14ac:dyDescent="0.25">
      <c r="A254" s="1">
        <v>113544</v>
      </c>
      <c r="B254" s="1">
        <f t="shared" si="3"/>
        <v>908352</v>
      </c>
      <c r="C254" t="s">
        <v>1</v>
      </c>
    </row>
    <row r="255" spans="1:3" x14ac:dyDescent="0.25">
      <c r="A255" s="1">
        <v>83448</v>
      </c>
      <c r="B255" s="1">
        <f t="shared" si="3"/>
        <v>667584</v>
      </c>
      <c r="C255" t="s">
        <v>0</v>
      </c>
    </row>
    <row r="256" spans="1:3" x14ac:dyDescent="0.25">
      <c r="A256" s="1">
        <v>88920</v>
      </c>
      <c r="B256" s="1">
        <f t="shared" si="3"/>
        <v>711360</v>
      </c>
      <c r="C256" t="s">
        <v>1</v>
      </c>
    </row>
    <row r="257" spans="1:3" x14ac:dyDescent="0.25">
      <c r="A257" s="1">
        <v>106704</v>
      </c>
      <c r="B257" s="1">
        <f t="shared" si="3"/>
        <v>853632</v>
      </c>
      <c r="C257" t="s">
        <v>0</v>
      </c>
    </row>
    <row r="258" spans="1:3" x14ac:dyDescent="0.25">
      <c r="A258" s="1">
        <v>148312</v>
      </c>
      <c r="B258" s="1">
        <f t="shared" ref="B258:B321" si="4" xml:space="preserve"> A258*8</f>
        <v>1186496</v>
      </c>
      <c r="C258" t="s">
        <v>1</v>
      </c>
    </row>
    <row r="259" spans="1:3" x14ac:dyDescent="0.25">
      <c r="A259" s="1">
        <v>134064</v>
      </c>
      <c r="B259" s="1">
        <f t="shared" si="4"/>
        <v>1072512</v>
      </c>
      <c r="C259" t="s">
        <v>0</v>
      </c>
    </row>
    <row r="260" spans="1:3" x14ac:dyDescent="0.25">
      <c r="A260" s="1">
        <v>159256</v>
      </c>
      <c r="B260" s="1">
        <f t="shared" si="4"/>
        <v>1274048</v>
      </c>
      <c r="C260" t="s">
        <v>1</v>
      </c>
    </row>
    <row r="261" spans="1:3" x14ac:dyDescent="0.25">
      <c r="A261" s="1">
        <v>187416</v>
      </c>
      <c r="B261" s="1">
        <f t="shared" si="4"/>
        <v>1499328</v>
      </c>
      <c r="C261" t="s">
        <v>0</v>
      </c>
    </row>
    <row r="262" spans="1:3" x14ac:dyDescent="0.25">
      <c r="A262" s="1">
        <v>109440</v>
      </c>
      <c r="B262" s="1">
        <f t="shared" si="4"/>
        <v>875520</v>
      </c>
      <c r="C262" t="s">
        <v>1</v>
      </c>
    </row>
    <row r="263" spans="1:3" x14ac:dyDescent="0.25">
      <c r="A263" s="1">
        <v>105904</v>
      </c>
      <c r="B263" s="1">
        <f t="shared" si="4"/>
        <v>847232</v>
      </c>
      <c r="C263" t="s">
        <v>0</v>
      </c>
    </row>
    <row r="264" spans="1:3" x14ac:dyDescent="0.25">
      <c r="A264" s="1">
        <v>187416</v>
      </c>
      <c r="B264" s="1">
        <f t="shared" si="4"/>
        <v>1499328</v>
      </c>
      <c r="C264" t="s">
        <v>1</v>
      </c>
    </row>
    <row r="265" spans="1:3" x14ac:dyDescent="0.25">
      <c r="A265" s="1">
        <v>154584</v>
      </c>
      <c r="B265" s="1">
        <f t="shared" si="4"/>
        <v>1236672</v>
      </c>
      <c r="C265" t="s">
        <v>0</v>
      </c>
    </row>
    <row r="266" spans="1:3" x14ac:dyDescent="0.25">
      <c r="A266" s="1">
        <v>123688</v>
      </c>
      <c r="B266" s="1">
        <f t="shared" si="4"/>
        <v>989504</v>
      </c>
      <c r="C266" t="s">
        <v>1</v>
      </c>
    </row>
    <row r="267" spans="1:3" x14ac:dyDescent="0.25">
      <c r="A267" s="1">
        <v>196992</v>
      </c>
      <c r="B267" s="1">
        <f t="shared" si="4"/>
        <v>1575936</v>
      </c>
      <c r="C267" t="s">
        <v>0</v>
      </c>
    </row>
    <row r="268" spans="1:3" x14ac:dyDescent="0.25">
      <c r="A268" s="1">
        <v>93024</v>
      </c>
      <c r="B268" s="1">
        <f t="shared" si="4"/>
        <v>744192</v>
      </c>
      <c r="C268" t="s">
        <v>1</v>
      </c>
    </row>
    <row r="269" spans="1:3" x14ac:dyDescent="0.25">
      <c r="A269" s="1">
        <v>104536</v>
      </c>
      <c r="B269" s="1">
        <f t="shared" si="4"/>
        <v>836288</v>
      </c>
      <c r="C269" t="s">
        <v>0</v>
      </c>
    </row>
    <row r="270" spans="1:3" x14ac:dyDescent="0.25">
      <c r="A270" s="1">
        <v>76608</v>
      </c>
      <c r="B270" s="1">
        <f t="shared" si="4"/>
        <v>612864</v>
      </c>
      <c r="C270" t="s">
        <v>1</v>
      </c>
    </row>
    <row r="271" spans="1:3" x14ac:dyDescent="0.25">
      <c r="A271" s="1">
        <v>50616</v>
      </c>
      <c r="B271" s="1">
        <f t="shared" si="4"/>
        <v>404928</v>
      </c>
      <c r="C271" t="s">
        <v>0</v>
      </c>
    </row>
    <row r="272" spans="1:3" x14ac:dyDescent="0.25">
      <c r="A272" s="1">
        <v>42408</v>
      </c>
      <c r="B272" s="1">
        <f t="shared" si="4"/>
        <v>339264</v>
      </c>
      <c r="C272" t="s">
        <v>1</v>
      </c>
    </row>
    <row r="273" spans="1:3" x14ac:dyDescent="0.25">
      <c r="A273" s="1">
        <v>36936</v>
      </c>
      <c r="B273" s="1">
        <f t="shared" si="4"/>
        <v>295488</v>
      </c>
      <c r="C273" t="s">
        <v>0</v>
      </c>
    </row>
    <row r="274" spans="1:3" x14ac:dyDescent="0.25">
      <c r="A274" s="1">
        <v>17784</v>
      </c>
      <c r="B274" s="1">
        <f t="shared" si="4"/>
        <v>142272</v>
      </c>
      <c r="C274" t="s">
        <v>1</v>
      </c>
    </row>
    <row r="275" spans="1:3" x14ac:dyDescent="0.25">
      <c r="A275" s="1">
        <v>12312</v>
      </c>
      <c r="B275" s="1">
        <f t="shared" si="4"/>
        <v>98496</v>
      </c>
      <c r="C275" t="s">
        <v>0</v>
      </c>
    </row>
    <row r="276" spans="1:3" x14ac:dyDescent="0.25">
      <c r="A276" s="1">
        <v>20520</v>
      </c>
      <c r="B276" s="1">
        <f t="shared" si="4"/>
        <v>164160</v>
      </c>
      <c r="C276" t="s">
        <v>1</v>
      </c>
    </row>
    <row r="277" spans="1:3" x14ac:dyDescent="0.25">
      <c r="A277" s="1">
        <v>21888</v>
      </c>
      <c r="B277" s="1">
        <f t="shared" si="4"/>
        <v>175104</v>
      </c>
      <c r="C277" t="s">
        <v>0</v>
      </c>
    </row>
    <row r="278" spans="1:3" x14ac:dyDescent="0.25">
      <c r="A278" s="1">
        <v>9576</v>
      </c>
      <c r="B278" s="1">
        <f t="shared" si="4"/>
        <v>76608</v>
      </c>
      <c r="C278" t="s">
        <v>1</v>
      </c>
    </row>
    <row r="279" spans="1:3" x14ac:dyDescent="0.25">
      <c r="A279" s="1">
        <v>100432</v>
      </c>
      <c r="B279" s="1">
        <f t="shared" si="4"/>
        <v>803456</v>
      </c>
      <c r="C279" t="s">
        <v>0</v>
      </c>
    </row>
    <row r="280" spans="1:3" x14ac:dyDescent="0.25">
      <c r="A280" s="1">
        <v>337896</v>
      </c>
      <c r="B280" s="1">
        <f t="shared" si="4"/>
        <v>2703168</v>
      </c>
      <c r="C280" t="s">
        <v>1</v>
      </c>
    </row>
    <row r="281" spans="1:3" x14ac:dyDescent="0.25">
      <c r="A281" s="1">
        <v>326152</v>
      </c>
      <c r="B281" s="1">
        <f t="shared" si="4"/>
        <v>2609216</v>
      </c>
      <c r="C281" t="s">
        <v>0</v>
      </c>
    </row>
    <row r="282" spans="1:3" x14ac:dyDescent="0.25">
      <c r="A282" s="1">
        <v>275536</v>
      </c>
      <c r="B282" s="1">
        <f t="shared" si="4"/>
        <v>2204288</v>
      </c>
      <c r="C282" t="s">
        <v>1</v>
      </c>
    </row>
    <row r="283" spans="1:3" x14ac:dyDescent="0.25">
      <c r="A283" s="1">
        <v>249544</v>
      </c>
      <c r="B283" s="1">
        <f t="shared" si="4"/>
        <v>1996352</v>
      </c>
      <c r="C283" t="s">
        <v>0</v>
      </c>
    </row>
    <row r="284" spans="1:3" x14ac:dyDescent="0.25">
      <c r="A284" s="1">
        <v>290016</v>
      </c>
      <c r="B284" s="1">
        <f t="shared" si="4"/>
        <v>2320128</v>
      </c>
      <c r="C284" t="s">
        <v>1</v>
      </c>
    </row>
    <row r="285" spans="1:3" x14ac:dyDescent="0.25">
      <c r="A285" s="1">
        <v>291953</v>
      </c>
      <c r="B285" s="1">
        <f t="shared" si="4"/>
        <v>2335624</v>
      </c>
      <c r="C285" t="s">
        <v>0</v>
      </c>
    </row>
    <row r="286" spans="1:3" x14ac:dyDescent="0.25">
      <c r="A286" s="1">
        <v>192888</v>
      </c>
      <c r="B286" s="1">
        <f t="shared" si="4"/>
        <v>1543104</v>
      </c>
      <c r="C286" t="s">
        <v>1</v>
      </c>
    </row>
    <row r="287" spans="1:3" x14ac:dyDescent="0.25">
      <c r="A287" s="1">
        <v>179776</v>
      </c>
      <c r="B287" s="1">
        <f t="shared" si="4"/>
        <v>1438208</v>
      </c>
      <c r="C287" t="s">
        <v>0</v>
      </c>
    </row>
    <row r="288" spans="1:3" x14ac:dyDescent="0.25">
      <c r="A288" s="1">
        <v>236664</v>
      </c>
      <c r="B288" s="1">
        <f t="shared" si="4"/>
        <v>1893312</v>
      </c>
      <c r="C288" t="s">
        <v>1</v>
      </c>
    </row>
    <row r="289" spans="1:3" x14ac:dyDescent="0.25">
      <c r="A289" s="1">
        <v>114112</v>
      </c>
      <c r="B289" s="1">
        <f t="shared" si="4"/>
        <v>912896</v>
      </c>
      <c r="C289" t="s">
        <v>0</v>
      </c>
    </row>
    <row r="290" spans="1:3" x14ac:dyDescent="0.25">
      <c r="A290" s="1">
        <v>125856</v>
      </c>
      <c r="B290" s="1">
        <f t="shared" si="4"/>
        <v>1006848</v>
      </c>
      <c r="C290" t="s">
        <v>1</v>
      </c>
    </row>
    <row r="291" spans="1:3" x14ac:dyDescent="0.25">
      <c r="A291" s="1">
        <v>188784</v>
      </c>
      <c r="B291" s="1">
        <f t="shared" si="4"/>
        <v>1510272</v>
      </c>
      <c r="C291" t="s">
        <v>0</v>
      </c>
    </row>
    <row r="292" spans="1:3" x14ac:dyDescent="0.25">
      <c r="A292" s="1">
        <v>155152</v>
      </c>
      <c r="B292" s="1">
        <f t="shared" si="4"/>
        <v>1241216</v>
      </c>
      <c r="C292" t="s">
        <v>1</v>
      </c>
    </row>
    <row r="293" spans="1:3" x14ac:dyDescent="0.25">
      <c r="A293" s="1">
        <v>238032</v>
      </c>
      <c r="B293" s="1">
        <f t="shared" si="4"/>
        <v>1904256</v>
      </c>
      <c r="C293" t="s">
        <v>0</v>
      </c>
    </row>
    <row r="294" spans="1:3" x14ac:dyDescent="0.25">
      <c r="A294" s="1">
        <v>245440</v>
      </c>
      <c r="B294" s="1">
        <f t="shared" si="4"/>
        <v>1963520</v>
      </c>
      <c r="C294" t="s">
        <v>1</v>
      </c>
    </row>
    <row r="295" spans="1:3" x14ac:dyDescent="0.25">
      <c r="A295" s="1">
        <v>274168</v>
      </c>
      <c r="B295" s="1">
        <f t="shared" si="4"/>
        <v>2193344</v>
      </c>
      <c r="C295" t="s">
        <v>0</v>
      </c>
    </row>
    <row r="296" spans="1:3" x14ac:dyDescent="0.25">
      <c r="A296" s="1">
        <v>335728</v>
      </c>
      <c r="B296" s="1">
        <f t="shared" si="4"/>
        <v>2685824</v>
      </c>
      <c r="C296" t="s">
        <v>1</v>
      </c>
    </row>
    <row r="297" spans="1:3" x14ac:dyDescent="0.25">
      <c r="A297" s="1">
        <v>342000</v>
      </c>
      <c r="B297" s="1">
        <f t="shared" si="4"/>
        <v>2736000</v>
      </c>
      <c r="C297" t="s">
        <v>0</v>
      </c>
    </row>
    <row r="298" spans="1:3" x14ac:dyDescent="0.25">
      <c r="A298" s="1">
        <v>322048</v>
      </c>
      <c r="B298" s="1">
        <f t="shared" si="4"/>
        <v>2576384</v>
      </c>
      <c r="C298" t="s">
        <v>1</v>
      </c>
    </row>
    <row r="299" spans="1:3" x14ac:dyDescent="0.25">
      <c r="A299" s="1">
        <v>274168</v>
      </c>
      <c r="B299" s="1">
        <f t="shared" si="4"/>
        <v>2193344</v>
      </c>
      <c r="C299" t="s">
        <v>0</v>
      </c>
    </row>
    <row r="300" spans="1:3" x14ac:dyDescent="0.25">
      <c r="A300" s="1">
        <v>289216</v>
      </c>
      <c r="B300" s="1">
        <f t="shared" si="4"/>
        <v>2313728</v>
      </c>
      <c r="C300" t="s">
        <v>1</v>
      </c>
    </row>
    <row r="301" spans="1:3" x14ac:dyDescent="0.25">
      <c r="A301" s="1">
        <v>314640</v>
      </c>
      <c r="B301" s="1">
        <f t="shared" si="4"/>
        <v>2517120</v>
      </c>
      <c r="C301" t="s">
        <v>0</v>
      </c>
    </row>
    <row r="302" spans="1:3" x14ac:dyDescent="0.25">
      <c r="A302" s="1">
        <v>309736</v>
      </c>
      <c r="B302" s="1">
        <f t="shared" si="4"/>
        <v>2477888</v>
      </c>
      <c r="C302" t="s">
        <v>1</v>
      </c>
    </row>
    <row r="303" spans="1:3" x14ac:dyDescent="0.25">
      <c r="A303" s="1">
        <v>244072</v>
      </c>
      <c r="B303" s="1">
        <f t="shared" si="4"/>
        <v>1952576</v>
      </c>
      <c r="C303" t="s">
        <v>0</v>
      </c>
    </row>
    <row r="304" spans="1:3" x14ac:dyDescent="0.25">
      <c r="A304" s="1">
        <v>270864</v>
      </c>
      <c r="B304" s="1">
        <f t="shared" si="4"/>
        <v>2166912</v>
      </c>
      <c r="C304" t="s">
        <v>1</v>
      </c>
    </row>
    <row r="305" spans="1:3" x14ac:dyDescent="0.25">
      <c r="A305" s="1">
        <v>229024</v>
      </c>
      <c r="B305" s="1">
        <f t="shared" si="4"/>
        <v>1832192</v>
      </c>
      <c r="C305" t="s">
        <v>0</v>
      </c>
    </row>
    <row r="306" spans="1:3" x14ac:dyDescent="0.25">
      <c r="A306" s="1">
        <v>287848</v>
      </c>
      <c r="B306" s="1">
        <f t="shared" si="4"/>
        <v>2302784</v>
      </c>
      <c r="C306" t="s">
        <v>1</v>
      </c>
    </row>
    <row r="307" spans="1:3" x14ac:dyDescent="0.25">
      <c r="A307" s="1">
        <v>346104</v>
      </c>
      <c r="B307" s="1">
        <f t="shared" si="4"/>
        <v>2768832</v>
      </c>
      <c r="C307" t="s">
        <v>0</v>
      </c>
    </row>
    <row r="308" spans="1:3" x14ac:dyDescent="0.25">
      <c r="A308" s="1">
        <v>215344</v>
      </c>
      <c r="B308" s="1">
        <f t="shared" si="4"/>
        <v>1722752</v>
      </c>
      <c r="C308" t="s">
        <v>1</v>
      </c>
    </row>
    <row r="309" spans="1:3" x14ac:dyDescent="0.25">
      <c r="A309" s="1">
        <v>242701</v>
      </c>
      <c r="B309" s="1">
        <f t="shared" si="4"/>
        <v>1941608</v>
      </c>
      <c r="C309" t="s">
        <v>0</v>
      </c>
    </row>
    <row r="310" spans="1:3" x14ac:dyDescent="0.25">
      <c r="A310" s="1">
        <v>318744</v>
      </c>
      <c r="B310" s="1">
        <f t="shared" si="4"/>
        <v>2549952</v>
      </c>
      <c r="C310" t="s">
        <v>1</v>
      </c>
    </row>
    <row r="311" spans="1:3" x14ac:dyDescent="0.25">
      <c r="A311" s="1">
        <v>274171</v>
      </c>
      <c r="B311" s="1">
        <f t="shared" si="4"/>
        <v>2193368</v>
      </c>
      <c r="C311" t="s">
        <v>0</v>
      </c>
    </row>
    <row r="312" spans="1:3" x14ac:dyDescent="0.25">
      <c r="A312" s="1">
        <v>315208</v>
      </c>
      <c r="B312" s="1">
        <f t="shared" si="4"/>
        <v>2521664</v>
      </c>
      <c r="C312" t="s">
        <v>1</v>
      </c>
    </row>
    <row r="313" spans="1:3" x14ac:dyDescent="0.25">
      <c r="A313" s="1">
        <v>317944</v>
      </c>
      <c r="B313" s="1">
        <f t="shared" si="4"/>
        <v>2543552</v>
      </c>
      <c r="C313" t="s">
        <v>0</v>
      </c>
    </row>
    <row r="314" spans="1:3" x14ac:dyDescent="0.25">
      <c r="A314" s="1">
        <v>291384</v>
      </c>
      <c r="B314" s="1">
        <f t="shared" si="4"/>
        <v>2331072</v>
      </c>
      <c r="C314" t="s">
        <v>1</v>
      </c>
    </row>
    <row r="315" spans="1:3" x14ac:dyDescent="0.25">
      <c r="A315" s="1">
        <v>293320</v>
      </c>
      <c r="B315" s="1">
        <f t="shared" si="4"/>
        <v>2346560</v>
      </c>
      <c r="C315" t="s">
        <v>0</v>
      </c>
    </row>
    <row r="316" spans="1:3" x14ac:dyDescent="0.25">
      <c r="A316" s="1">
        <v>320680</v>
      </c>
      <c r="B316" s="1">
        <f t="shared" si="4"/>
        <v>2565440</v>
      </c>
      <c r="C316" t="s">
        <v>1</v>
      </c>
    </row>
    <row r="317" spans="1:3" x14ac:dyDescent="0.25">
      <c r="A317" s="1">
        <v>61560</v>
      </c>
      <c r="B317" s="1">
        <f t="shared" si="4"/>
        <v>492480</v>
      </c>
      <c r="C317" t="s">
        <v>0</v>
      </c>
    </row>
    <row r="318" spans="1:3" x14ac:dyDescent="0.25">
      <c r="A318" s="1">
        <v>383607</v>
      </c>
      <c r="B318" s="1">
        <f t="shared" si="4"/>
        <v>3068856</v>
      </c>
      <c r="C318" t="s">
        <v>1</v>
      </c>
    </row>
    <row r="319" spans="1:3" x14ac:dyDescent="0.25">
      <c r="A319" s="1">
        <v>287848</v>
      </c>
      <c r="B319" s="1">
        <f t="shared" si="4"/>
        <v>2302784</v>
      </c>
      <c r="C319" t="s">
        <v>0</v>
      </c>
    </row>
    <row r="320" spans="1:3" x14ac:dyDescent="0.25">
      <c r="A320" s="1">
        <v>329688</v>
      </c>
      <c r="B320" s="1">
        <f t="shared" si="4"/>
        <v>2637504</v>
      </c>
      <c r="C320" t="s">
        <v>1</v>
      </c>
    </row>
    <row r="321" spans="1:3" x14ac:dyDescent="0.25">
      <c r="A321" s="1">
        <v>327520</v>
      </c>
      <c r="B321" s="1">
        <f t="shared" si="4"/>
        <v>2620160</v>
      </c>
      <c r="C321" t="s">
        <v>0</v>
      </c>
    </row>
    <row r="322" spans="1:3" x14ac:dyDescent="0.25">
      <c r="A322" s="1">
        <v>265960</v>
      </c>
      <c r="B322" s="1">
        <f t="shared" ref="B322:B385" si="5" xml:space="preserve"> A322*8</f>
        <v>2127680</v>
      </c>
      <c r="C322" t="s">
        <v>1</v>
      </c>
    </row>
    <row r="323" spans="1:3" x14ac:dyDescent="0.25">
      <c r="A323" s="1">
        <v>327520</v>
      </c>
      <c r="B323" s="1">
        <f t="shared" si="5"/>
        <v>2620160</v>
      </c>
      <c r="C323" t="s">
        <v>0</v>
      </c>
    </row>
    <row r="324" spans="1:3" x14ac:dyDescent="0.25">
      <c r="A324" s="1">
        <v>367992</v>
      </c>
      <c r="B324" s="1">
        <f t="shared" si="5"/>
        <v>2943936</v>
      </c>
      <c r="C324" t="s">
        <v>1</v>
      </c>
    </row>
    <row r="325" spans="1:3" x14ac:dyDescent="0.25">
      <c r="A325" s="1">
        <v>357616</v>
      </c>
      <c r="B325" s="1">
        <f t="shared" si="5"/>
        <v>2860928</v>
      </c>
      <c r="C325" t="s">
        <v>0</v>
      </c>
    </row>
    <row r="326" spans="1:3" x14ac:dyDescent="0.25">
      <c r="A326" s="1">
        <v>341200</v>
      </c>
      <c r="B326" s="1">
        <f t="shared" si="5"/>
        <v>2729600</v>
      </c>
      <c r="C326" t="s">
        <v>1</v>
      </c>
    </row>
    <row r="327" spans="1:3" x14ac:dyDescent="0.25">
      <c r="A327" s="1">
        <v>342568</v>
      </c>
      <c r="B327" s="1">
        <f t="shared" si="5"/>
        <v>2740544</v>
      </c>
      <c r="C327" t="s">
        <v>0</v>
      </c>
    </row>
    <row r="328" spans="1:3" x14ac:dyDescent="0.25">
      <c r="A328" s="1">
        <v>339832</v>
      </c>
      <c r="B328" s="1">
        <f t="shared" si="5"/>
        <v>2718656</v>
      </c>
      <c r="C328" t="s">
        <v>1</v>
      </c>
    </row>
    <row r="329" spans="1:3" x14ac:dyDescent="0.25">
      <c r="A329" s="1">
        <v>290584</v>
      </c>
      <c r="B329" s="1">
        <f t="shared" si="5"/>
        <v>2324672</v>
      </c>
      <c r="C329" t="s">
        <v>0</v>
      </c>
    </row>
    <row r="330" spans="1:3" x14ac:dyDescent="0.25">
      <c r="A330" s="1">
        <v>288648</v>
      </c>
      <c r="B330" s="1">
        <f t="shared" si="5"/>
        <v>2309184</v>
      </c>
      <c r="C330" t="s">
        <v>1</v>
      </c>
    </row>
    <row r="331" spans="1:3" x14ac:dyDescent="0.25">
      <c r="A331" s="1">
        <v>275536</v>
      </c>
      <c r="B331" s="1">
        <f t="shared" si="5"/>
        <v>2204288</v>
      </c>
      <c r="C331" t="s">
        <v>0</v>
      </c>
    </row>
    <row r="332" spans="1:3" x14ac:dyDescent="0.25">
      <c r="A332" s="1">
        <v>337096</v>
      </c>
      <c r="B332" s="1">
        <f t="shared" si="5"/>
        <v>2696768</v>
      </c>
      <c r="C332" t="s">
        <v>1</v>
      </c>
    </row>
    <row r="333" spans="1:3" x14ac:dyDescent="0.25">
      <c r="A333" s="1">
        <v>300960</v>
      </c>
      <c r="B333" s="1">
        <f t="shared" si="5"/>
        <v>2407680</v>
      </c>
      <c r="C333" t="s">
        <v>0</v>
      </c>
    </row>
    <row r="334" spans="1:3" x14ac:dyDescent="0.25">
      <c r="A334" s="1">
        <v>211240</v>
      </c>
      <c r="B334" s="1">
        <f t="shared" si="5"/>
        <v>1689920</v>
      </c>
      <c r="C334" t="s">
        <v>1</v>
      </c>
    </row>
    <row r="335" spans="1:3" x14ac:dyDescent="0.25">
      <c r="A335" s="1">
        <v>263224</v>
      </c>
      <c r="B335" s="1">
        <f t="shared" si="5"/>
        <v>2105792</v>
      </c>
      <c r="C335" t="s">
        <v>0</v>
      </c>
    </row>
    <row r="336" spans="1:3" x14ac:dyDescent="0.25">
      <c r="A336" s="1">
        <v>357616</v>
      </c>
      <c r="B336" s="1">
        <f t="shared" si="5"/>
        <v>2860928</v>
      </c>
      <c r="C336" t="s">
        <v>1</v>
      </c>
    </row>
    <row r="337" spans="1:3" x14ac:dyDescent="0.25">
      <c r="A337" s="1">
        <v>366624</v>
      </c>
      <c r="B337" s="1">
        <f t="shared" si="5"/>
        <v>2932992</v>
      </c>
      <c r="C337" t="s">
        <v>0</v>
      </c>
    </row>
    <row r="338" spans="1:3" x14ac:dyDescent="0.25">
      <c r="A338" s="1">
        <v>308368</v>
      </c>
      <c r="B338" s="1">
        <f t="shared" si="5"/>
        <v>2466944</v>
      </c>
      <c r="C338" t="s">
        <v>1</v>
      </c>
    </row>
    <row r="339" spans="1:3" x14ac:dyDescent="0.25">
      <c r="A339" s="1">
        <v>278272</v>
      </c>
      <c r="B339" s="1">
        <f t="shared" si="5"/>
        <v>2226176</v>
      </c>
      <c r="C339" t="s">
        <v>0</v>
      </c>
    </row>
    <row r="340" spans="1:3" x14ac:dyDescent="0.25">
      <c r="A340" s="1">
        <v>346672</v>
      </c>
      <c r="B340" s="1">
        <f t="shared" si="5"/>
        <v>2773376</v>
      </c>
      <c r="C340" t="s">
        <v>1</v>
      </c>
    </row>
    <row r="341" spans="1:3" x14ac:dyDescent="0.25">
      <c r="A341" s="1">
        <v>346672</v>
      </c>
      <c r="B341" s="1">
        <f t="shared" si="5"/>
        <v>2773376</v>
      </c>
      <c r="C341" t="s">
        <v>0</v>
      </c>
    </row>
    <row r="342" spans="1:3" x14ac:dyDescent="0.25">
      <c r="A342" s="1">
        <v>273600</v>
      </c>
      <c r="B342" s="1">
        <f t="shared" si="5"/>
        <v>2188800</v>
      </c>
      <c r="C342" t="s">
        <v>1</v>
      </c>
    </row>
    <row r="343" spans="1:3" x14ac:dyDescent="0.25">
      <c r="A343" s="1">
        <v>198928</v>
      </c>
      <c r="B343" s="1">
        <f t="shared" si="5"/>
        <v>1591424</v>
      </c>
      <c r="C343" t="s">
        <v>0</v>
      </c>
    </row>
    <row r="344" spans="1:3" x14ac:dyDescent="0.25">
      <c r="A344" s="1">
        <v>338464</v>
      </c>
      <c r="B344" s="1">
        <f t="shared" si="5"/>
        <v>2707712</v>
      </c>
      <c r="C344" t="s">
        <v>1</v>
      </c>
    </row>
    <row r="345" spans="1:3" x14ac:dyDescent="0.25">
      <c r="A345" s="1">
        <v>227088</v>
      </c>
      <c r="B345" s="1">
        <f t="shared" si="5"/>
        <v>1816704</v>
      </c>
      <c r="C345" t="s">
        <v>0</v>
      </c>
    </row>
    <row r="346" spans="1:3" x14ac:dyDescent="0.25">
      <c r="A346" s="1">
        <v>301528</v>
      </c>
      <c r="B346" s="1">
        <f t="shared" si="5"/>
        <v>2412224</v>
      </c>
      <c r="C346" t="s">
        <v>1</v>
      </c>
    </row>
    <row r="347" spans="1:3" x14ac:dyDescent="0.25">
      <c r="A347" s="1">
        <v>317944</v>
      </c>
      <c r="B347" s="1">
        <f t="shared" si="5"/>
        <v>2543552</v>
      </c>
      <c r="C347" t="s">
        <v>0</v>
      </c>
    </row>
    <row r="348" spans="1:3" x14ac:dyDescent="0.25">
      <c r="A348" s="1">
        <v>382240</v>
      </c>
      <c r="B348" s="1">
        <f t="shared" si="5"/>
        <v>3057920</v>
      </c>
      <c r="C348" t="s">
        <v>1</v>
      </c>
    </row>
    <row r="349" spans="1:3" x14ac:dyDescent="0.25">
      <c r="A349" s="1">
        <v>393984</v>
      </c>
      <c r="B349" s="1">
        <f t="shared" si="5"/>
        <v>3151872</v>
      </c>
      <c r="C349" t="s">
        <v>0</v>
      </c>
    </row>
    <row r="350" spans="1:3" x14ac:dyDescent="0.25">
      <c r="A350" s="1">
        <v>313840</v>
      </c>
      <c r="B350" s="1">
        <f t="shared" si="5"/>
        <v>2510720</v>
      </c>
      <c r="C350" t="s">
        <v>1</v>
      </c>
    </row>
    <row r="351" spans="1:3" x14ac:dyDescent="0.25">
      <c r="A351" s="1">
        <v>305632</v>
      </c>
      <c r="B351" s="1">
        <f t="shared" si="5"/>
        <v>2445056</v>
      </c>
      <c r="C351" t="s">
        <v>0</v>
      </c>
    </row>
    <row r="352" spans="1:3" x14ac:dyDescent="0.25">
      <c r="A352" s="1">
        <v>244072</v>
      </c>
      <c r="B352" s="1">
        <f t="shared" si="5"/>
        <v>1952576</v>
      </c>
      <c r="C352" t="s">
        <v>1</v>
      </c>
    </row>
    <row r="353" spans="1:3" x14ac:dyDescent="0.25">
      <c r="A353" s="1">
        <v>265392</v>
      </c>
      <c r="B353" s="1">
        <f t="shared" si="5"/>
        <v>2123136</v>
      </c>
      <c r="C353" t="s">
        <v>0</v>
      </c>
    </row>
    <row r="354" spans="1:3" x14ac:dyDescent="0.25">
      <c r="A354" s="1">
        <v>207136</v>
      </c>
      <c r="B354" s="1">
        <f t="shared" si="5"/>
        <v>1657088</v>
      </c>
      <c r="C354" t="s">
        <v>1</v>
      </c>
    </row>
    <row r="355" spans="1:3" x14ac:dyDescent="0.25">
      <c r="A355" s="1">
        <v>285912</v>
      </c>
      <c r="B355" s="1">
        <f t="shared" si="5"/>
        <v>2287296</v>
      </c>
      <c r="C355" t="s">
        <v>0</v>
      </c>
    </row>
    <row r="356" spans="1:3" x14ac:dyDescent="0.25">
      <c r="A356" s="1">
        <v>257752</v>
      </c>
      <c r="B356" s="1">
        <f t="shared" si="5"/>
        <v>2062016</v>
      </c>
      <c r="C356" t="s">
        <v>1</v>
      </c>
    </row>
    <row r="357" spans="1:3" x14ac:dyDescent="0.25">
      <c r="A357" s="1">
        <v>327520</v>
      </c>
      <c r="B357" s="1">
        <f t="shared" si="5"/>
        <v>2620160</v>
      </c>
      <c r="C357" t="s">
        <v>0</v>
      </c>
    </row>
    <row r="358" spans="1:3" x14ac:dyDescent="0.25">
      <c r="A358" s="1">
        <v>323416</v>
      </c>
      <c r="B358" s="1">
        <f t="shared" si="5"/>
        <v>2587328</v>
      </c>
      <c r="C358" t="s">
        <v>1</v>
      </c>
    </row>
    <row r="359" spans="1:3" x14ac:dyDescent="0.25">
      <c r="A359" s="1">
        <v>352144</v>
      </c>
      <c r="B359" s="1">
        <f t="shared" si="5"/>
        <v>2817152</v>
      </c>
      <c r="C359" t="s">
        <v>0</v>
      </c>
    </row>
    <row r="360" spans="1:3" x14ac:dyDescent="0.25">
      <c r="A360" s="1">
        <v>362520</v>
      </c>
      <c r="B360" s="1">
        <f t="shared" si="5"/>
        <v>2900160</v>
      </c>
      <c r="C360" t="s">
        <v>1</v>
      </c>
    </row>
    <row r="361" spans="1:3" x14ac:dyDescent="0.25">
      <c r="A361" s="1">
        <v>316576</v>
      </c>
      <c r="B361" s="1">
        <f t="shared" si="5"/>
        <v>2532608</v>
      </c>
      <c r="C361" t="s">
        <v>0</v>
      </c>
    </row>
    <row r="362" spans="1:3" x14ac:dyDescent="0.25">
      <c r="A362" s="1">
        <v>342568</v>
      </c>
      <c r="B362" s="1">
        <f t="shared" si="5"/>
        <v>2740544</v>
      </c>
      <c r="C362" t="s">
        <v>1</v>
      </c>
    </row>
    <row r="363" spans="1:3" x14ac:dyDescent="0.25">
      <c r="A363" s="1">
        <v>334360</v>
      </c>
      <c r="B363" s="1">
        <f t="shared" si="5"/>
        <v>2674880</v>
      </c>
      <c r="C363" t="s">
        <v>0</v>
      </c>
    </row>
    <row r="364" spans="1:3" x14ac:dyDescent="0.25">
      <c r="A364" s="1">
        <v>282376</v>
      </c>
      <c r="B364" s="1">
        <f t="shared" si="5"/>
        <v>2259008</v>
      </c>
      <c r="C364" t="s">
        <v>1</v>
      </c>
    </row>
    <row r="365" spans="1:3" x14ac:dyDescent="0.25">
      <c r="A365" s="1">
        <v>333792</v>
      </c>
      <c r="B365" s="1">
        <f t="shared" si="5"/>
        <v>2670336</v>
      </c>
      <c r="C365" t="s">
        <v>0</v>
      </c>
    </row>
    <row r="366" spans="1:3" x14ac:dyDescent="0.25">
      <c r="A366" s="1">
        <v>324784</v>
      </c>
      <c r="B366" s="1">
        <f t="shared" si="5"/>
        <v>2598272</v>
      </c>
      <c r="C366" t="s">
        <v>1</v>
      </c>
    </row>
    <row r="367" spans="1:3" x14ac:dyDescent="0.25">
      <c r="A367" s="1">
        <v>312472</v>
      </c>
      <c r="B367" s="1">
        <f t="shared" si="5"/>
        <v>2499776</v>
      </c>
      <c r="C367" t="s">
        <v>0</v>
      </c>
    </row>
    <row r="368" spans="1:3" x14ac:dyDescent="0.25">
      <c r="A368" s="1">
        <v>297424</v>
      </c>
      <c r="B368" s="1">
        <f t="shared" si="5"/>
        <v>2379392</v>
      </c>
      <c r="C368" t="s">
        <v>1</v>
      </c>
    </row>
    <row r="369" spans="1:3" x14ac:dyDescent="0.25">
      <c r="A369" s="1">
        <v>296856</v>
      </c>
      <c r="B369" s="1">
        <f t="shared" si="5"/>
        <v>2374848</v>
      </c>
      <c r="C369" t="s">
        <v>0</v>
      </c>
    </row>
    <row r="370" spans="1:3" x14ac:dyDescent="0.25">
      <c r="A370" s="1">
        <v>211240</v>
      </c>
      <c r="B370" s="1">
        <f t="shared" si="5"/>
        <v>1689920</v>
      </c>
      <c r="C370" t="s">
        <v>1</v>
      </c>
    </row>
    <row r="371" spans="1:3" x14ac:dyDescent="0.25">
      <c r="A371" s="1">
        <v>195624</v>
      </c>
      <c r="B371" s="1">
        <f t="shared" si="5"/>
        <v>1564992</v>
      </c>
      <c r="C371" t="s">
        <v>0</v>
      </c>
    </row>
    <row r="372" spans="1:3" x14ac:dyDescent="0.25">
      <c r="A372" s="1">
        <v>141472</v>
      </c>
      <c r="B372" s="1">
        <f t="shared" si="5"/>
        <v>1131776</v>
      </c>
      <c r="C372" t="s">
        <v>1</v>
      </c>
    </row>
    <row r="373" spans="1:3" x14ac:dyDescent="0.25">
      <c r="A373" s="1">
        <v>64296</v>
      </c>
      <c r="B373" s="1">
        <f t="shared" si="5"/>
        <v>514368</v>
      </c>
      <c r="C373" t="s">
        <v>0</v>
      </c>
    </row>
    <row r="374" spans="1:3" x14ac:dyDescent="0.25">
      <c r="A374" s="1">
        <v>108072</v>
      </c>
      <c r="B374" s="1">
        <f t="shared" si="5"/>
        <v>864576</v>
      </c>
      <c r="C374" t="s">
        <v>1</v>
      </c>
    </row>
    <row r="375" spans="1:3" x14ac:dyDescent="0.25">
      <c r="A375" s="1">
        <v>166896</v>
      </c>
      <c r="B375" s="1">
        <f t="shared" si="5"/>
        <v>1335168</v>
      </c>
      <c r="C375" t="s">
        <v>0</v>
      </c>
    </row>
    <row r="376" spans="1:3" x14ac:dyDescent="0.25">
      <c r="A376" s="1">
        <v>122320</v>
      </c>
      <c r="B376" s="1">
        <f t="shared" si="5"/>
        <v>978560</v>
      </c>
      <c r="C376" t="s">
        <v>1</v>
      </c>
    </row>
    <row r="377" spans="1:3" x14ac:dyDescent="0.25">
      <c r="A377" s="1">
        <v>67032</v>
      </c>
      <c r="B377" s="1">
        <f t="shared" si="5"/>
        <v>536256</v>
      </c>
      <c r="C377" t="s">
        <v>0</v>
      </c>
    </row>
    <row r="378" spans="1:3" x14ac:dyDescent="0.25">
      <c r="A378" s="1">
        <v>5472</v>
      </c>
      <c r="B378" s="1">
        <f t="shared" si="5"/>
        <v>43776</v>
      </c>
      <c r="C378" t="s">
        <v>1</v>
      </c>
    </row>
    <row r="379" spans="1:3" x14ac:dyDescent="0.25">
      <c r="A379" s="1">
        <v>5472</v>
      </c>
      <c r="B379" s="1">
        <f t="shared" si="5"/>
        <v>43776</v>
      </c>
      <c r="C379" t="s">
        <v>0</v>
      </c>
    </row>
    <row r="380" spans="1:3" x14ac:dyDescent="0.25">
      <c r="A380" s="1">
        <v>5472</v>
      </c>
      <c r="B380" s="1">
        <f t="shared" si="5"/>
        <v>43776</v>
      </c>
      <c r="C380" t="s">
        <v>1</v>
      </c>
    </row>
    <row r="381" spans="1:3" x14ac:dyDescent="0.25">
      <c r="A381" s="1">
        <v>5472</v>
      </c>
      <c r="B381" s="1">
        <f t="shared" si="5"/>
        <v>43776</v>
      </c>
      <c r="C381" t="s">
        <v>0</v>
      </c>
    </row>
    <row r="382" spans="1:3" x14ac:dyDescent="0.25">
      <c r="A382" s="1">
        <v>5472</v>
      </c>
      <c r="B382" s="1">
        <f t="shared" si="5"/>
        <v>43776</v>
      </c>
      <c r="C382" t="s">
        <v>1</v>
      </c>
    </row>
    <row r="383" spans="1:3" x14ac:dyDescent="0.25">
      <c r="A383" s="1">
        <v>5472</v>
      </c>
      <c r="B383" s="1">
        <f t="shared" si="5"/>
        <v>43776</v>
      </c>
      <c r="C383" t="s">
        <v>0</v>
      </c>
    </row>
    <row r="384" spans="1:3" x14ac:dyDescent="0.25">
      <c r="A384" s="1">
        <v>5472</v>
      </c>
      <c r="B384" s="1">
        <f t="shared" si="5"/>
        <v>43776</v>
      </c>
      <c r="C384" t="s">
        <v>1</v>
      </c>
    </row>
    <row r="385" spans="1:3" x14ac:dyDescent="0.25">
      <c r="A385" s="1">
        <v>5472</v>
      </c>
      <c r="B385" s="1">
        <f t="shared" si="5"/>
        <v>43776</v>
      </c>
      <c r="C385" t="s">
        <v>0</v>
      </c>
    </row>
    <row r="386" spans="1:3" x14ac:dyDescent="0.25">
      <c r="A386" s="1">
        <v>5472</v>
      </c>
      <c r="B386" s="1">
        <f t="shared" ref="B386:B449" si="6" xml:space="preserve"> A386*8</f>
        <v>43776</v>
      </c>
      <c r="C386" t="s">
        <v>1</v>
      </c>
    </row>
    <row r="387" spans="1:3" x14ac:dyDescent="0.25">
      <c r="A387" s="1">
        <v>5472</v>
      </c>
      <c r="B387" s="1">
        <f t="shared" si="6"/>
        <v>43776</v>
      </c>
      <c r="C387" t="s">
        <v>0</v>
      </c>
    </row>
    <row r="388" spans="1:3" x14ac:dyDescent="0.25">
      <c r="A388" s="1">
        <v>5472</v>
      </c>
      <c r="B388" s="1">
        <f t="shared" si="6"/>
        <v>43776</v>
      </c>
      <c r="C388" t="s">
        <v>1</v>
      </c>
    </row>
    <row r="389" spans="1:3" x14ac:dyDescent="0.25">
      <c r="A389" s="1">
        <v>5472</v>
      </c>
      <c r="B389" s="1">
        <f t="shared" si="6"/>
        <v>43776</v>
      </c>
      <c r="C389" t="s">
        <v>0</v>
      </c>
    </row>
    <row r="390" spans="1:3" x14ac:dyDescent="0.25">
      <c r="A390" s="1">
        <v>4104</v>
      </c>
      <c r="B390" s="1">
        <f t="shared" si="6"/>
        <v>32832</v>
      </c>
      <c r="C390" t="s">
        <v>1</v>
      </c>
    </row>
    <row r="391" spans="1:3" x14ac:dyDescent="0.25">
      <c r="A391" s="1">
        <v>4104</v>
      </c>
      <c r="B391" s="1">
        <f t="shared" si="6"/>
        <v>32832</v>
      </c>
      <c r="C391" t="s">
        <v>0</v>
      </c>
    </row>
    <row r="392" spans="1:3" x14ac:dyDescent="0.25">
      <c r="A392" s="1">
        <v>5472</v>
      </c>
      <c r="B392" s="1">
        <f t="shared" si="6"/>
        <v>43776</v>
      </c>
      <c r="C392" t="s">
        <v>1</v>
      </c>
    </row>
    <row r="393" spans="1:3" x14ac:dyDescent="0.25">
      <c r="A393" s="1">
        <v>5472</v>
      </c>
      <c r="B393" s="1">
        <f t="shared" si="6"/>
        <v>43776</v>
      </c>
      <c r="C393" t="s">
        <v>0</v>
      </c>
    </row>
    <row r="394" spans="1:3" x14ac:dyDescent="0.25">
      <c r="A394" s="1">
        <v>5472</v>
      </c>
      <c r="B394" s="1">
        <f t="shared" si="6"/>
        <v>43776</v>
      </c>
      <c r="C394" t="s">
        <v>1</v>
      </c>
    </row>
    <row r="395" spans="1:3" x14ac:dyDescent="0.25">
      <c r="A395" s="1">
        <v>5472</v>
      </c>
      <c r="B395" s="1">
        <f t="shared" si="6"/>
        <v>43776</v>
      </c>
      <c r="C395" t="s">
        <v>0</v>
      </c>
    </row>
    <row r="396" spans="1:3" x14ac:dyDescent="0.25">
      <c r="A396" s="1">
        <v>5472</v>
      </c>
      <c r="B396" s="1">
        <f t="shared" si="6"/>
        <v>43776</v>
      </c>
      <c r="C396" t="s">
        <v>1</v>
      </c>
    </row>
    <row r="397" spans="1:3" x14ac:dyDescent="0.25">
      <c r="A397" s="1">
        <v>5472</v>
      </c>
      <c r="B397" s="1">
        <f t="shared" si="6"/>
        <v>43776</v>
      </c>
      <c r="C397" t="s">
        <v>0</v>
      </c>
    </row>
    <row r="398" spans="1:3" x14ac:dyDescent="0.25">
      <c r="A398" s="1">
        <v>4104</v>
      </c>
      <c r="B398" s="1">
        <f t="shared" si="6"/>
        <v>32832</v>
      </c>
      <c r="C398" t="s">
        <v>1</v>
      </c>
    </row>
    <row r="399" spans="1:3" x14ac:dyDescent="0.25">
      <c r="A399" s="1">
        <v>4104</v>
      </c>
      <c r="B399" s="1">
        <f t="shared" si="6"/>
        <v>32832</v>
      </c>
      <c r="C399" t="s">
        <v>0</v>
      </c>
    </row>
    <row r="400" spans="1:3" x14ac:dyDescent="0.25">
      <c r="A400" s="1">
        <v>4104</v>
      </c>
      <c r="B400" s="1">
        <f t="shared" si="6"/>
        <v>32832</v>
      </c>
      <c r="C400" t="s">
        <v>1</v>
      </c>
    </row>
    <row r="401" spans="1:3" x14ac:dyDescent="0.25">
      <c r="A401" s="1">
        <v>4104</v>
      </c>
      <c r="B401" s="1">
        <f t="shared" si="6"/>
        <v>32832</v>
      </c>
      <c r="C401" t="s">
        <v>0</v>
      </c>
    </row>
    <row r="402" spans="1:3" x14ac:dyDescent="0.25">
      <c r="A402" s="1">
        <v>4104</v>
      </c>
      <c r="B402" s="1">
        <f t="shared" si="6"/>
        <v>32832</v>
      </c>
      <c r="C402" t="s">
        <v>1</v>
      </c>
    </row>
    <row r="403" spans="1:3" x14ac:dyDescent="0.25">
      <c r="A403" s="1">
        <v>4104</v>
      </c>
      <c r="B403" s="1">
        <f t="shared" si="6"/>
        <v>32832</v>
      </c>
      <c r="C403" t="s">
        <v>0</v>
      </c>
    </row>
    <row r="404" spans="1:3" x14ac:dyDescent="0.25">
      <c r="A404" s="1">
        <v>4104</v>
      </c>
      <c r="B404" s="1">
        <f t="shared" si="6"/>
        <v>32832</v>
      </c>
      <c r="C404" t="s">
        <v>1</v>
      </c>
    </row>
    <row r="405" spans="1:3" x14ac:dyDescent="0.25">
      <c r="A405" s="1">
        <v>4104</v>
      </c>
      <c r="B405" s="1">
        <f t="shared" si="6"/>
        <v>32832</v>
      </c>
      <c r="C405" t="s">
        <v>0</v>
      </c>
    </row>
    <row r="406" spans="1:3" x14ac:dyDescent="0.25">
      <c r="A406" s="1">
        <v>4104</v>
      </c>
      <c r="B406" s="1">
        <f t="shared" si="6"/>
        <v>32832</v>
      </c>
      <c r="C406" t="s">
        <v>1</v>
      </c>
    </row>
    <row r="407" spans="1:3" x14ac:dyDescent="0.25">
      <c r="A407" s="1">
        <v>4104</v>
      </c>
      <c r="B407" s="1">
        <f t="shared" si="6"/>
        <v>32832</v>
      </c>
      <c r="C407" t="s">
        <v>0</v>
      </c>
    </row>
    <row r="408" spans="1:3" x14ac:dyDescent="0.25">
      <c r="A408" s="1">
        <v>4104</v>
      </c>
      <c r="B408" s="1">
        <f t="shared" si="6"/>
        <v>32832</v>
      </c>
      <c r="C408" t="s">
        <v>1</v>
      </c>
    </row>
    <row r="409" spans="1:3" x14ac:dyDescent="0.25">
      <c r="A409" s="1">
        <v>4104</v>
      </c>
      <c r="B409" s="1">
        <f t="shared" si="6"/>
        <v>32832</v>
      </c>
      <c r="C409" t="s">
        <v>0</v>
      </c>
    </row>
    <row r="410" spans="1:3" x14ac:dyDescent="0.25">
      <c r="A410" s="1">
        <v>4104</v>
      </c>
      <c r="B410" s="1">
        <f t="shared" si="6"/>
        <v>32832</v>
      </c>
      <c r="C410" t="s">
        <v>1</v>
      </c>
    </row>
    <row r="411" spans="1:3" x14ac:dyDescent="0.25">
      <c r="A411" s="1">
        <v>4104</v>
      </c>
      <c r="B411" s="1">
        <f t="shared" si="6"/>
        <v>32832</v>
      </c>
      <c r="C411" t="s">
        <v>0</v>
      </c>
    </row>
    <row r="412" spans="1:3" x14ac:dyDescent="0.25">
      <c r="A412" s="1">
        <v>4104</v>
      </c>
      <c r="B412" s="1">
        <f t="shared" si="6"/>
        <v>32832</v>
      </c>
      <c r="C412" t="s">
        <v>1</v>
      </c>
    </row>
    <row r="413" spans="1:3" x14ac:dyDescent="0.25">
      <c r="A413" s="1">
        <v>4104</v>
      </c>
      <c r="B413" s="1">
        <f t="shared" si="6"/>
        <v>32832</v>
      </c>
      <c r="C413" t="s">
        <v>0</v>
      </c>
    </row>
    <row r="414" spans="1:3" x14ac:dyDescent="0.25">
      <c r="A414" s="1">
        <v>4104</v>
      </c>
      <c r="B414" s="1">
        <f t="shared" si="6"/>
        <v>32832</v>
      </c>
      <c r="C414" t="s">
        <v>1</v>
      </c>
    </row>
    <row r="415" spans="1:3" x14ac:dyDescent="0.25">
      <c r="A415" s="1">
        <v>4104</v>
      </c>
      <c r="B415" s="1">
        <f t="shared" si="6"/>
        <v>32832</v>
      </c>
      <c r="C415" t="s">
        <v>0</v>
      </c>
    </row>
    <row r="416" spans="1:3" x14ac:dyDescent="0.25">
      <c r="A416" s="1">
        <v>4104</v>
      </c>
      <c r="B416" s="1">
        <f t="shared" si="6"/>
        <v>32832</v>
      </c>
      <c r="C416" t="s">
        <v>1</v>
      </c>
    </row>
    <row r="417" spans="1:3" x14ac:dyDescent="0.25">
      <c r="A417" s="1">
        <v>4104</v>
      </c>
      <c r="B417" s="1">
        <f t="shared" si="6"/>
        <v>32832</v>
      </c>
      <c r="C417" t="s">
        <v>0</v>
      </c>
    </row>
    <row r="418" spans="1:3" x14ac:dyDescent="0.25">
      <c r="A418" s="1">
        <v>4104</v>
      </c>
      <c r="B418" s="1">
        <f t="shared" si="6"/>
        <v>32832</v>
      </c>
      <c r="C418" t="s">
        <v>1</v>
      </c>
    </row>
    <row r="419" spans="1:3" x14ac:dyDescent="0.25">
      <c r="A419" s="1">
        <v>4104</v>
      </c>
      <c r="B419" s="1">
        <f t="shared" si="6"/>
        <v>32832</v>
      </c>
      <c r="C419" t="s">
        <v>0</v>
      </c>
    </row>
    <row r="420" spans="1:3" x14ac:dyDescent="0.25">
      <c r="A420" s="1">
        <v>4104</v>
      </c>
      <c r="B420" s="1">
        <f t="shared" si="6"/>
        <v>32832</v>
      </c>
      <c r="C420" t="s">
        <v>1</v>
      </c>
    </row>
    <row r="421" spans="1:3" x14ac:dyDescent="0.25">
      <c r="A421" s="1">
        <v>4104</v>
      </c>
      <c r="B421" s="1">
        <f t="shared" si="6"/>
        <v>32832</v>
      </c>
      <c r="C421" t="s">
        <v>0</v>
      </c>
    </row>
    <row r="422" spans="1:3" x14ac:dyDescent="0.25">
      <c r="A422" s="1">
        <v>4104</v>
      </c>
      <c r="B422" s="1">
        <f t="shared" si="6"/>
        <v>32832</v>
      </c>
      <c r="C422" t="s">
        <v>1</v>
      </c>
    </row>
    <row r="423" spans="1:3" x14ac:dyDescent="0.25">
      <c r="A423" s="1">
        <v>4104</v>
      </c>
      <c r="B423" s="1">
        <f t="shared" si="6"/>
        <v>32832</v>
      </c>
      <c r="C423" t="s">
        <v>0</v>
      </c>
    </row>
    <row r="424" spans="1:3" x14ac:dyDescent="0.25">
      <c r="A424" s="1">
        <v>4104</v>
      </c>
      <c r="B424" s="1">
        <f t="shared" si="6"/>
        <v>32832</v>
      </c>
      <c r="C424" t="s">
        <v>1</v>
      </c>
    </row>
    <row r="425" spans="1:3" x14ac:dyDescent="0.25">
      <c r="A425" s="1">
        <v>4104</v>
      </c>
      <c r="B425" s="1">
        <f t="shared" si="6"/>
        <v>32832</v>
      </c>
      <c r="C425" t="s">
        <v>0</v>
      </c>
    </row>
    <row r="426" spans="1:3" x14ac:dyDescent="0.25">
      <c r="A426" s="1">
        <v>3304</v>
      </c>
      <c r="B426" s="1">
        <f t="shared" si="6"/>
        <v>26432</v>
      </c>
      <c r="C426" t="s">
        <v>1</v>
      </c>
    </row>
    <row r="427" spans="1:3" x14ac:dyDescent="0.25">
      <c r="A427" s="1">
        <v>5472</v>
      </c>
      <c r="B427" s="1">
        <f t="shared" si="6"/>
        <v>43776</v>
      </c>
      <c r="C427" t="s">
        <v>0</v>
      </c>
    </row>
    <row r="428" spans="1:3" x14ac:dyDescent="0.25">
      <c r="A428" s="1">
        <v>8208</v>
      </c>
      <c r="B428" s="1">
        <f t="shared" si="6"/>
        <v>65664</v>
      </c>
      <c r="C428" t="s">
        <v>1</v>
      </c>
    </row>
    <row r="429" spans="1:3" x14ac:dyDescent="0.25">
      <c r="A429" s="1">
        <v>5472</v>
      </c>
      <c r="B429" s="1">
        <f t="shared" si="6"/>
        <v>43776</v>
      </c>
      <c r="C429" t="s">
        <v>0</v>
      </c>
    </row>
    <row r="430" spans="1:3" x14ac:dyDescent="0.25">
      <c r="A430" s="1">
        <v>5472</v>
      </c>
      <c r="B430" s="1">
        <f t="shared" si="6"/>
        <v>43776</v>
      </c>
      <c r="C430" t="s">
        <v>1</v>
      </c>
    </row>
    <row r="431" spans="1:3" x14ac:dyDescent="0.25">
      <c r="A431" s="1">
        <v>5472</v>
      </c>
      <c r="B431" s="1">
        <f t="shared" si="6"/>
        <v>43776</v>
      </c>
      <c r="C431" t="s">
        <v>0</v>
      </c>
    </row>
    <row r="432" spans="1:3" x14ac:dyDescent="0.25">
      <c r="A432" s="1">
        <v>5472</v>
      </c>
      <c r="B432" s="1">
        <f t="shared" si="6"/>
        <v>43776</v>
      </c>
      <c r="C432" t="s">
        <v>1</v>
      </c>
    </row>
    <row r="433" spans="1:3" x14ac:dyDescent="0.25">
      <c r="A433" s="1">
        <v>5472</v>
      </c>
      <c r="B433" s="1">
        <f t="shared" si="6"/>
        <v>43776</v>
      </c>
      <c r="C433" t="s">
        <v>0</v>
      </c>
    </row>
    <row r="434" spans="1:3" x14ac:dyDescent="0.25">
      <c r="A434" s="1">
        <v>5472</v>
      </c>
      <c r="B434" s="1">
        <f t="shared" si="6"/>
        <v>43776</v>
      </c>
      <c r="C434" t="s">
        <v>1</v>
      </c>
    </row>
    <row r="435" spans="1:3" x14ac:dyDescent="0.25">
      <c r="A435" s="1">
        <v>5472</v>
      </c>
      <c r="B435" s="1">
        <f t="shared" si="6"/>
        <v>43776</v>
      </c>
      <c r="C435" t="s">
        <v>0</v>
      </c>
    </row>
    <row r="436" spans="1:3" x14ac:dyDescent="0.25">
      <c r="A436" s="1">
        <v>4104</v>
      </c>
      <c r="B436" s="1">
        <f t="shared" si="6"/>
        <v>32832</v>
      </c>
      <c r="C436" t="s">
        <v>1</v>
      </c>
    </row>
    <row r="437" spans="1:3" x14ac:dyDescent="0.25">
      <c r="A437" s="1">
        <v>5472</v>
      </c>
      <c r="B437" s="1">
        <f t="shared" si="6"/>
        <v>43776</v>
      </c>
      <c r="C437" t="s">
        <v>0</v>
      </c>
    </row>
    <row r="438" spans="1:3" x14ac:dyDescent="0.25">
      <c r="A438" s="1">
        <v>5472</v>
      </c>
      <c r="B438" s="1">
        <f t="shared" si="6"/>
        <v>43776</v>
      </c>
      <c r="C438" t="s">
        <v>1</v>
      </c>
    </row>
    <row r="439" spans="1:3" x14ac:dyDescent="0.25">
      <c r="A439" s="1">
        <v>5472</v>
      </c>
      <c r="B439" s="1">
        <f t="shared" si="6"/>
        <v>43776</v>
      </c>
      <c r="C439" t="s">
        <v>0</v>
      </c>
    </row>
    <row r="440" spans="1:3" x14ac:dyDescent="0.25">
      <c r="A440" s="1">
        <v>5472</v>
      </c>
      <c r="B440" s="1">
        <f t="shared" si="6"/>
        <v>43776</v>
      </c>
      <c r="C440" t="s">
        <v>1</v>
      </c>
    </row>
    <row r="441" spans="1:3" x14ac:dyDescent="0.25">
      <c r="A441" s="1">
        <v>5472</v>
      </c>
      <c r="B441" s="1">
        <f t="shared" si="6"/>
        <v>43776</v>
      </c>
      <c r="C441" t="s">
        <v>0</v>
      </c>
    </row>
    <row r="442" spans="1:3" x14ac:dyDescent="0.25">
      <c r="A442" s="1">
        <v>6840</v>
      </c>
      <c r="B442" s="1">
        <f t="shared" si="6"/>
        <v>54720</v>
      </c>
      <c r="C442" t="s">
        <v>1</v>
      </c>
    </row>
    <row r="443" spans="1:3" x14ac:dyDescent="0.25">
      <c r="A443" s="1">
        <v>8208</v>
      </c>
      <c r="B443" s="1">
        <f t="shared" si="6"/>
        <v>65664</v>
      </c>
      <c r="C443" t="s">
        <v>0</v>
      </c>
    </row>
    <row r="444" spans="1:3" x14ac:dyDescent="0.25">
      <c r="A444" s="1">
        <v>69768</v>
      </c>
      <c r="B444" s="1">
        <f t="shared" si="6"/>
        <v>558144</v>
      </c>
      <c r="C444" t="s">
        <v>1</v>
      </c>
    </row>
    <row r="445" spans="1:3" x14ac:dyDescent="0.25">
      <c r="A445" s="1">
        <v>240308</v>
      </c>
      <c r="B445" s="1">
        <f t="shared" si="6"/>
        <v>1922464</v>
      </c>
      <c r="C445" t="s">
        <v>0</v>
      </c>
    </row>
    <row r="446" spans="1:3" x14ac:dyDescent="0.25">
      <c r="A446" s="1">
        <v>100892</v>
      </c>
      <c r="B446" s="1">
        <f t="shared" si="6"/>
        <v>807136</v>
      </c>
      <c r="C446" t="s">
        <v>1</v>
      </c>
    </row>
    <row r="447" spans="1:3" x14ac:dyDescent="0.25">
      <c r="A447" s="1">
        <v>220248</v>
      </c>
      <c r="B447" s="1">
        <f t="shared" si="6"/>
        <v>1761984</v>
      </c>
      <c r="C447" t="s">
        <v>0</v>
      </c>
    </row>
    <row r="448" spans="1:3" x14ac:dyDescent="0.25">
      <c r="A448" s="1">
        <v>156520</v>
      </c>
      <c r="B448" s="1">
        <f t="shared" si="6"/>
        <v>1252160</v>
      </c>
      <c r="C448" t="s">
        <v>1</v>
      </c>
    </row>
    <row r="449" spans="1:3" x14ac:dyDescent="0.25">
      <c r="A449" s="1">
        <v>151848</v>
      </c>
      <c r="B449" s="1">
        <f t="shared" si="6"/>
        <v>1214784</v>
      </c>
      <c r="C449" t="s">
        <v>0</v>
      </c>
    </row>
    <row r="450" spans="1:3" x14ac:dyDescent="0.25">
      <c r="A450" s="1">
        <v>165528</v>
      </c>
      <c r="B450" s="1">
        <f t="shared" ref="B450:B513" si="7" xml:space="preserve"> A450*8</f>
        <v>1324224</v>
      </c>
      <c r="C450" t="s">
        <v>1</v>
      </c>
    </row>
    <row r="451" spans="1:3" x14ac:dyDescent="0.25">
      <c r="A451" s="1">
        <v>119584</v>
      </c>
      <c r="B451" s="1">
        <f t="shared" si="7"/>
        <v>956672</v>
      </c>
      <c r="C451" t="s">
        <v>0</v>
      </c>
    </row>
    <row r="452" spans="1:3" x14ac:dyDescent="0.25">
      <c r="A452" s="1">
        <v>151848</v>
      </c>
      <c r="B452" s="1">
        <f t="shared" si="7"/>
        <v>1214784</v>
      </c>
      <c r="C452" t="s">
        <v>1</v>
      </c>
    </row>
    <row r="453" spans="1:3" x14ac:dyDescent="0.25">
      <c r="A453" s="1">
        <v>64296</v>
      </c>
      <c r="B453" s="1">
        <f t="shared" si="7"/>
        <v>514368</v>
      </c>
      <c r="C453" t="s">
        <v>0</v>
      </c>
    </row>
    <row r="454" spans="1:3" x14ac:dyDescent="0.25">
      <c r="A454" s="1">
        <v>21888</v>
      </c>
      <c r="B454" s="1">
        <f t="shared" si="7"/>
        <v>175104</v>
      </c>
      <c r="C454" t="s">
        <v>1</v>
      </c>
    </row>
    <row r="455" spans="1:3" x14ac:dyDescent="0.25">
      <c r="A455" s="1">
        <v>9576</v>
      </c>
      <c r="B455" s="1">
        <f t="shared" si="7"/>
        <v>76608</v>
      </c>
      <c r="C455" t="s">
        <v>0</v>
      </c>
    </row>
    <row r="456" spans="1:3" x14ac:dyDescent="0.25">
      <c r="A456" s="1">
        <v>19152</v>
      </c>
      <c r="B456" s="1">
        <f t="shared" si="7"/>
        <v>153216</v>
      </c>
      <c r="C456" t="s">
        <v>1</v>
      </c>
    </row>
    <row r="457" spans="1:3" x14ac:dyDescent="0.25">
      <c r="A457" s="1">
        <v>74440</v>
      </c>
      <c r="B457" s="1">
        <f t="shared" si="7"/>
        <v>595520</v>
      </c>
      <c r="C457" t="s">
        <v>0</v>
      </c>
    </row>
    <row r="458" spans="1:3" x14ac:dyDescent="0.25">
      <c r="A458" s="1">
        <v>214776</v>
      </c>
      <c r="B458" s="1">
        <f t="shared" si="7"/>
        <v>1718208</v>
      </c>
      <c r="C458" t="s">
        <v>1</v>
      </c>
    </row>
    <row r="459" spans="1:3" x14ac:dyDescent="0.25">
      <c r="A459" s="1">
        <v>172936</v>
      </c>
      <c r="B459" s="1">
        <f t="shared" si="7"/>
        <v>1383488</v>
      </c>
      <c r="C459" t="s">
        <v>0</v>
      </c>
    </row>
    <row r="460" spans="1:3" x14ac:dyDescent="0.25">
      <c r="A460" s="1">
        <v>199728</v>
      </c>
      <c r="B460" s="1">
        <f t="shared" si="7"/>
        <v>1597824</v>
      </c>
      <c r="C460" t="s">
        <v>1</v>
      </c>
    </row>
    <row r="461" spans="1:3" x14ac:dyDescent="0.25">
      <c r="A461" s="1">
        <v>175104</v>
      </c>
      <c r="B461" s="1">
        <f t="shared" si="7"/>
        <v>1400832</v>
      </c>
      <c r="C461" t="s">
        <v>0</v>
      </c>
    </row>
    <row r="462" spans="1:3" x14ac:dyDescent="0.25">
      <c r="A462" s="1">
        <v>149680</v>
      </c>
      <c r="B462" s="1">
        <f t="shared" si="7"/>
        <v>1197440</v>
      </c>
      <c r="C462" t="s">
        <v>1</v>
      </c>
    </row>
    <row r="463" spans="1:3" x14ac:dyDescent="0.25">
      <c r="A463" s="1">
        <v>151848</v>
      </c>
      <c r="B463" s="1">
        <f t="shared" si="7"/>
        <v>1214784</v>
      </c>
      <c r="C463" t="s">
        <v>0</v>
      </c>
    </row>
    <row r="464" spans="1:3" x14ac:dyDescent="0.25">
      <c r="A464" s="1">
        <v>142840</v>
      </c>
      <c r="B464" s="1">
        <f t="shared" si="7"/>
        <v>1142720</v>
      </c>
      <c r="C464" t="s">
        <v>1</v>
      </c>
    </row>
    <row r="465" spans="1:3" x14ac:dyDescent="0.25">
      <c r="A465" s="1">
        <v>180576</v>
      </c>
      <c r="B465" s="1">
        <f t="shared" si="7"/>
        <v>1444608</v>
      </c>
      <c r="C465" t="s">
        <v>0</v>
      </c>
    </row>
    <row r="466" spans="1:3" x14ac:dyDescent="0.25">
      <c r="A466" s="1">
        <v>165528</v>
      </c>
      <c r="B466" s="1">
        <f t="shared" si="7"/>
        <v>1324224</v>
      </c>
      <c r="C466" t="s">
        <v>1</v>
      </c>
    </row>
    <row r="467" spans="1:3" x14ac:dyDescent="0.25">
      <c r="A467" s="1">
        <v>131896</v>
      </c>
      <c r="B467" s="1">
        <f t="shared" si="7"/>
        <v>1055168</v>
      </c>
      <c r="C467" t="s">
        <v>0</v>
      </c>
    </row>
    <row r="468" spans="1:3" x14ac:dyDescent="0.25">
      <c r="A468" s="1">
        <v>180576</v>
      </c>
      <c r="B468" s="1">
        <f t="shared" si="7"/>
        <v>1444608</v>
      </c>
      <c r="C468" t="s">
        <v>1</v>
      </c>
    </row>
    <row r="469" spans="1:3" x14ac:dyDescent="0.25">
      <c r="A469" s="1">
        <v>172936</v>
      </c>
      <c r="B469" s="1">
        <f t="shared" si="7"/>
        <v>1383488</v>
      </c>
      <c r="C469" t="s">
        <v>0</v>
      </c>
    </row>
    <row r="470" spans="1:3" x14ac:dyDescent="0.25">
      <c r="A470" s="1">
        <v>201096</v>
      </c>
      <c r="B470" s="1">
        <f t="shared" si="7"/>
        <v>1608768</v>
      </c>
      <c r="C470" t="s">
        <v>1</v>
      </c>
    </row>
    <row r="471" spans="1:3" x14ac:dyDescent="0.25">
      <c r="A471" s="1">
        <v>184680</v>
      </c>
      <c r="B471" s="1">
        <f t="shared" si="7"/>
        <v>1477440</v>
      </c>
      <c r="C471" t="s">
        <v>0</v>
      </c>
    </row>
    <row r="472" spans="1:3" x14ac:dyDescent="0.25">
      <c r="A472" s="1">
        <v>181144</v>
      </c>
      <c r="B472" s="1">
        <f t="shared" si="7"/>
        <v>1449152</v>
      </c>
      <c r="C472" t="s">
        <v>1</v>
      </c>
    </row>
    <row r="473" spans="1:3" x14ac:dyDescent="0.25">
      <c r="A473" s="1">
        <v>206568</v>
      </c>
      <c r="B473" s="1">
        <f t="shared" si="7"/>
        <v>1652544</v>
      </c>
      <c r="C473" t="s">
        <v>0</v>
      </c>
    </row>
    <row r="474" spans="1:3" x14ac:dyDescent="0.25">
      <c r="A474" s="1">
        <v>175672</v>
      </c>
      <c r="B474" s="1">
        <f t="shared" si="7"/>
        <v>1405376</v>
      </c>
      <c r="C474" t="s">
        <v>1</v>
      </c>
    </row>
    <row r="475" spans="1:3" x14ac:dyDescent="0.25">
      <c r="A475" s="1">
        <v>173736</v>
      </c>
      <c r="B475" s="1">
        <f t="shared" si="7"/>
        <v>1389888</v>
      </c>
      <c r="C475" t="s">
        <v>0</v>
      </c>
    </row>
    <row r="476" spans="1:3" x14ac:dyDescent="0.25">
      <c r="A476" s="1">
        <v>133264</v>
      </c>
      <c r="B476" s="1">
        <f t="shared" si="7"/>
        <v>1066112</v>
      </c>
      <c r="C476" t="s">
        <v>1</v>
      </c>
    </row>
    <row r="477" spans="1:3" x14ac:dyDescent="0.25">
      <c r="A477" s="1">
        <v>205200</v>
      </c>
      <c r="B477" s="1">
        <f t="shared" si="7"/>
        <v>1641600</v>
      </c>
      <c r="C477" t="s">
        <v>0</v>
      </c>
    </row>
    <row r="478" spans="1:3" x14ac:dyDescent="0.25">
      <c r="A478" s="1">
        <v>201664</v>
      </c>
      <c r="B478" s="1">
        <f t="shared" si="7"/>
        <v>1613312</v>
      </c>
      <c r="C478" t="s">
        <v>1</v>
      </c>
    </row>
    <row r="479" spans="1:3" x14ac:dyDescent="0.25">
      <c r="A479" s="1">
        <v>218880</v>
      </c>
      <c r="B479" s="1">
        <f t="shared" si="7"/>
        <v>1751040</v>
      </c>
      <c r="C479" t="s">
        <v>0</v>
      </c>
    </row>
    <row r="480" spans="1:3" x14ac:dyDescent="0.25">
      <c r="A480" s="1">
        <v>155152</v>
      </c>
      <c r="B480" s="1">
        <f t="shared" si="7"/>
        <v>1241216</v>
      </c>
      <c r="C480" t="s">
        <v>1</v>
      </c>
    </row>
    <row r="481" spans="1:3" x14ac:dyDescent="0.25">
      <c r="A481" s="1">
        <v>203832</v>
      </c>
      <c r="B481" s="1">
        <f t="shared" si="7"/>
        <v>1630656</v>
      </c>
      <c r="C481" t="s">
        <v>0</v>
      </c>
    </row>
    <row r="482" spans="1:3" x14ac:dyDescent="0.25">
      <c r="A482" s="1">
        <v>200296</v>
      </c>
      <c r="B482" s="1">
        <f t="shared" si="7"/>
        <v>1602368</v>
      </c>
      <c r="C482" t="s">
        <v>1</v>
      </c>
    </row>
    <row r="483" spans="1:3" x14ac:dyDescent="0.25">
      <c r="A483" s="1">
        <v>250344</v>
      </c>
      <c r="B483" s="1">
        <f t="shared" si="7"/>
        <v>2002752</v>
      </c>
      <c r="C483" t="s">
        <v>0</v>
      </c>
    </row>
    <row r="484" spans="1:3" x14ac:dyDescent="0.25">
      <c r="A484" s="1">
        <v>204400</v>
      </c>
      <c r="B484" s="1">
        <f t="shared" si="7"/>
        <v>1635200</v>
      </c>
      <c r="C484" t="s">
        <v>1</v>
      </c>
    </row>
    <row r="485" spans="1:3" x14ac:dyDescent="0.25">
      <c r="A485" s="1">
        <v>277704</v>
      </c>
      <c r="B485" s="1">
        <f t="shared" si="7"/>
        <v>2221632</v>
      </c>
      <c r="C485" t="s">
        <v>0</v>
      </c>
    </row>
    <row r="486" spans="1:3" x14ac:dyDescent="0.25">
      <c r="A486" s="1">
        <v>260488</v>
      </c>
      <c r="B486" s="1">
        <f t="shared" si="7"/>
        <v>2083904</v>
      </c>
      <c r="C486" t="s">
        <v>1</v>
      </c>
    </row>
    <row r="487" spans="1:3" x14ac:dyDescent="0.25">
      <c r="A487" s="1">
        <v>239968</v>
      </c>
      <c r="B487" s="1">
        <f t="shared" si="7"/>
        <v>1919744</v>
      </c>
      <c r="C487" t="s">
        <v>0</v>
      </c>
    </row>
    <row r="488" spans="1:3" x14ac:dyDescent="0.25">
      <c r="A488" s="1">
        <v>261288</v>
      </c>
      <c r="B488" s="1">
        <f t="shared" si="7"/>
        <v>2090304</v>
      </c>
      <c r="C488" t="s">
        <v>1</v>
      </c>
    </row>
    <row r="489" spans="1:3" x14ac:dyDescent="0.25">
      <c r="A489" s="1">
        <v>183880</v>
      </c>
      <c r="B489" s="1">
        <f t="shared" si="7"/>
        <v>1471040</v>
      </c>
      <c r="C489" t="s">
        <v>0</v>
      </c>
    </row>
    <row r="490" spans="1:3" x14ac:dyDescent="0.25">
      <c r="A490" s="1">
        <v>113544</v>
      </c>
      <c r="B490" s="1">
        <f t="shared" si="7"/>
        <v>908352</v>
      </c>
      <c r="C490" t="s">
        <v>1</v>
      </c>
    </row>
    <row r="491" spans="1:3" x14ac:dyDescent="0.25">
      <c r="A491" s="1">
        <v>1368</v>
      </c>
      <c r="B491" s="1">
        <f t="shared" si="7"/>
        <v>10944</v>
      </c>
      <c r="C491" t="s">
        <v>0</v>
      </c>
    </row>
    <row r="492" spans="1:3" x14ac:dyDescent="0.25">
      <c r="A492" s="1">
        <v>186048</v>
      </c>
      <c r="B492" s="1">
        <f t="shared" si="7"/>
        <v>1488384</v>
      </c>
      <c r="C492" t="s">
        <v>1</v>
      </c>
    </row>
    <row r="493" spans="1:3" x14ac:dyDescent="0.25">
      <c r="A493" s="1">
        <v>157888</v>
      </c>
      <c r="B493" s="1">
        <f t="shared" si="7"/>
        <v>1263104</v>
      </c>
      <c r="C493" t="s">
        <v>0</v>
      </c>
    </row>
    <row r="494" spans="1:3" x14ac:dyDescent="0.25">
      <c r="A494" s="1">
        <v>258552</v>
      </c>
      <c r="B494" s="1">
        <f t="shared" si="7"/>
        <v>2068416</v>
      </c>
      <c r="C494" t="s">
        <v>1</v>
      </c>
    </row>
    <row r="495" spans="1:3" x14ac:dyDescent="0.25">
      <c r="A495" s="1">
        <v>201665</v>
      </c>
      <c r="B495" s="1">
        <f t="shared" si="7"/>
        <v>1613320</v>
      </c>
      <c r="C495" t="s">
        <v>0</v>
      </c>
    </row>
    <row r="496" spans="1:3" x14ac:dyDescent="0.25">
      <c r="A496" s="1">
        <v>86152</v>
      </c>
      <c r="B496" s="1">
        <f t="shared" si="7"/>
        <v>689216</v>
      </c>
      <c r="C496" t="s">
        <v>1</v>
      </c>
    </row>
    <row r="497" spans="1:3" x14ac:dyDescent="0.25">
      <c r="A497" s="1">
        <v>335760</v>
      </c>
      <c r="B497" s="1">
        <f t="shared" si="7"/>
        <v>2686080</v>
      </c>
      <c r="C497" t="s">
        <v>0</v>
      </c>
    </row>
    <row r="498" spans="1:3" x14ac:dyDescent="0.25">
      <c r="A498" s="1">
        <v>265960</v>
      </c>
      <c r="B498" s="1">
        <f t="shared" si="7"/>
        <v>2127680</v>
      </c>
      <c r="C498" t="s">
        <v>1</v>
      </c>
    </row>
    <row r="499" spans="1:3" x14ac:dyDescent="0.25">
      <c r="A499" s="1">
        <v>279072</v>
      </c>
      <c r="B499" s="1">
        <f t="shared" si="7"/>
        <v>2232576</v>
      </c>
      <c r="C499" t="s">
        <v>0</v>
      </c>
    </row>
    <row r="500" spans="1:3" x14ac:dyDescent="0.25">
      <c r="A500" s="1">
        <v>227656</v>
      </c>
      <c r="B500" s="1">
        <f t="shared" si="7"/>
        <v>1821248</v>
      </c>
      <c r="C500" t="s">
        <v>1</v>
      </c>
    </row>
    <row r="501" spans="1:3" x14ac:dyDescent="0.25">
      <c r="A501" s="1">
        <v>304264</v>
      </c>
      <c r="B501" s="1">
        <f t="shared" si="7"/>
        <v>2434112</v>
      </c>
      <c r="C501" t="s">
        <v>0</v>
      </c>
    </row>
    <row r="502" spans="1:3" x14ac:dyDescent="0.25">
      <c r="A502" s="1">
        <v>314640</v>
      </c>
      <c r="B502" s="1">
        <f t="shared" si="7"/>
        <v>2517120</v>
      </c>
      <c r="C502" t="s">
        <v>1</v>
      </c>
    </row>
    <row r="503" spans="1:3" x14ac:dyDescent="0.25">
      <c r="A503" s="1">
        <v>245440</v>
      </c>
      <c r="B503" s="1">
        <f t="shared" si="7"/>
        <v>1963520</v>
      </c>
      <c r="C503" t="s">
        <v>0</v>
      </c>
    </row>
    <row r="504" spans="1:3" x14ac:dyDescent="0.25">
      <c r="A504" s="1">
        <v>289216</v>
      </c>
      <c r="B504" s="1">
        <f t="shared" si="7"/>
        <v>2313728</v>
      </c>
      <c r="C504" t="s">
        <v>1</v>
      </c>
    </row>
    <row r="505" spans="1:3" x14ac:dyDescent="0.25">
      <c r="A505" s="1">
        <v>306432</v>
      </c>
      <c r="B505" s="1">
        <f t="shared" si="7"/>
        <v>2451456</v>
      </c>
      <c r="C505" t="s">
        <v>0</v>
      </c>
    </row>
    <row r="506" spans="1:3" x14ac:dyDescent="0.25">
      <c r="A506" s="1">
        <v>248176</v>
      </c>
      <c r="B506" s="1">
        <f t="shared" si="7"/>
        <v>1985408</v>
      </c>
      <c r="C506" t="s">
        <v>1</v>
      </c>
    </row>
    <row r="507" spans="1:3" x14ac:dyDescent="0.25">
      <c r="A507" s="1">
        <v>245440</v>
      </c>
      <c r="B507" s="1">
        <f t="shared" si="7"/>
        <v>1963520</v>
      </c>
      <c r="C507" t="s">
        <v>0</v>
      </c>
    </row>
    <row r="508" spans="1:3" x14ac:dyDescent="0.25">
      <c r="A508" s="1">
        <v>231192</v>
      </c>
      <c r="B508" s="1">
        <f t="shared" si="7"/>
        <v>1849536</v>
      </c>
      <c r="C508" t="s">
        <v>1</v>
      </c>
    </row>
    <row r="509" spans="1:3" x14ac:dyDescent="0.25">
      <c r="A509" s="1">
        <v>187984</v>
      </c>
      <c r="B509" s="1">
        <f t="shared" si="7"/>
        <v>1503872</v>
      </c>
      <c r="C509" t="s">
        <v>0</v>
      </c>
    </row>
    <row r="510" spans="1:3" x14ac:dyDescent="0.25">
      <c r="A510" s="1">
        <v>166896</v>
      </c>
      <c r="B510" s="1">
        <f t="shared" si="7"/>
        <v>1335168</v>
      </c>
      <c r="C510" t="s">
        <v>1</v>
      </c>
    </row>
    <row r="511" spans="1:3" x14ac:dyDescent="0.25">
      <c r="A511" s="1">
        <v>129960</v>
      </c>
      <c r="B511" s="1">
        <f t="shared" si="7"/>
        <v>1039680</v>
      </c>
      <c r="C511" t="s">
        <v>0</v>
      </c>
    </row>
    <row r="512" spans="1:3" x14ac:dyDescent="0.25">
      <c r="A512" s="1">
        <v>111376</v>
      </c>
      <c r="B512" s="1">
        <f t="shared" si="7"/>
        <v>891008</v>
      </c>
      <c r="C512" t="s">
        <v>1</v>
      </c>
    </row>
    <row r="513" spans="1:3" x14ac:dyDescent="0.25">
      <c r="A513" s="1">
        <v>140904</v>
      </c>
      <c r="B513" s="1">
        <f t="shared" si="7"/>
        <v>1127232</v>
      </c>
      <c r="C513" t="s">
        <v>0</v>
      </c>
    </row>
    <row r="514" spans="1:3" x14ac:dyDescent="0.25">
      <c r="A514" s="1">
        <v>108072</v>
      </c>
      <c r="B514" s="1">
        <f t="shared" ref="B514:B577" si="8" xml:space="preserve"> A514*8</f>
        <v>864576</v>
      </c>
      <c r="C514" t="s">
        <v>1</v>
      </c>
    </row>
    <row r="515" spans="1:3" x14ac:dyDescent="0.25">
      <c r="A515" s="1">
        <v>108072</v>
      </c>
      <c r="B515" s="1">
        <f t="shared" si="8"/>
        <v>864576</v>
      </c>
      <c r="C515" t="s">
        <v>0</v>
      </c>
    </row>
    <row r="516" spans="1:3" x14ac:dyDescent="0.25">
      <c r="A516" s="1">
        <v>74440</v>
      </c>
      <c r="B516" s="1">
        <f t="shared" si="8"/>
        <v>595520</v>
      </c>
      <c r="C516" t="s">
        <v>1</v>
      </c>
    </row>
    <row r="517" spans="1:3" x14ac:dyDescent="0.25">
      <c r="A517" s="1">
        <v>117648</v>
      </c>
      <c r="B517" s="1">
        <f t="shared" si="8"/>
        <v>941184</v>
      </c>
      <c r="C517" t="s">
        <v>0</v>
      </c>
    </row>
    <row r="518" spans="1:3" x14ac:dyDescent="0.25">
      <c r="A518" s="1">
        <v>125856</v>
      </c>
      <c r="B518" s="1">
        <f t="shared" si="8"/>
        <v>1006848</v>
      </c>
      <c r="C518" t="s">
        <v>1</v>
      </c>
    </row>
    <row r="519" spans="1:3" x14ac:dyDescent="0.25">
      <c r="A519" s="1">
        <v>82080</v>
      </c>
      <c r="B519" s="1">
        <f t="shared" si="8"/>
        <v>656640</v>
      </c>
      <c r="C519" t="s">
        <v>0</v>
      </c>
    </row>
    <row r="520" spans="1:3" x14ac:dyDescent="0.25">
      <c r="A520" s="1">
        <v>60760</v>
      </c>
      <c r="B520" s="1">
        <f t="shared" si="8"/>
        <v>486080</v>
      </c>
      <c r="C520" t="s">
        <v>1</v>
      </c>
    </row>
    <row r="521" spans="1:3" x14ac:dyDescent="0.25">
      <c r="A521" s="1">
        <v>82080</v>
      </c>
      <c r="B521" s="1">
        <f t="shared" si="8"/>
        <v>656640</v>
      </c>
      <c r="C521" t="s">
        <v>0</v>
      </c>
    </row>
    <row r="522" spans="1:3" x14ac:dyDescent="0.25">
      <c r="A522" s="1">
        <v>79344</v>
      </c>
      <c r="B522" s="1">
        <f t="shared" si="8"/>
        <v>634752</v>
      </c>
      <c r="C522" t="s">
        <v>1</v>
      </c>
    </row>
    <row r="523" spans="1:3" x14ac:dyDescent="0.25">
      <c r="A523" s="1">
        <v>56088</v>
      </c>
      <c r="B523" s="1">
        <f t="shared" si="8"/>
        <v>448704</v>
      </c>
      <c r="C523" t="s">
        <v>0</v>
      </c>
    </row>
    <row r="524" spans="1:3" x14ac:dyDescent="0.25">
      <c r="A524" s="1">
        <v>65664</v>
      </c>
      <c r="B524" s="1">
        <f t="shared" si="8"/>
        <v>525312</v>
      </c>
      <c r="C524" t="s">
        <v>1</v>
      </c>
    </row>
    <row r="525" spans="1:3" x14ac:dyDescent="0.25">
      <c r="A525" s="1">
        <v>45144</v>
      </c>
      <c r="B525" s="1">
        <f t="shared" si="8"/>
        <v>361152</v>
      </c>
      <c r="C525" t="s">
        <v>0</v>
      </c>
    </row>
    <row r="526" spans="1:3" x14ac:dyDescent="0.25">
      <c r="A526" s="1">
        <v>15048</v>
      </c>
      <c r="B526" s="1">
        <f t="shared" si="8"/>
        <v>120384</v>
      </c>
      <c r="C526" t="s">
        <v>1</v>
      </c>
    </row>
    <row r="527" spans="1:3" x14ac:dyDescent="0.25">
      <c r="A527" s="1">
        <v>32832</v>
      </c>
      <c r="B527" s="1">
        <f t="shared" si="8"/>
        <v>262656</v>
      </c>
      <c r="C527" t="s">
        <v>0</v>
      </c>
    </row>
    <row r="528" spans="1:3" x14ac:dyDescent="0.25">
      <c r="A528" s="1">
        <v>30664</v>
      </c>
      <c r="B528" s="1">
        <f t="shared" si="8"/>
        <v>245312</v>
      </c>
      <c r="C528" t="s">
        <v>1</v>
      </c>
    </row>
    <row r="529" spans="1:3" x14ac:dyDescent="0.25">
      <c r="A529" s="1">
        <v>47880</v>
      </c>
      <c r="B529" s="1">
        <f t="shared" si="8"/>
        <v>383040</v>
      </c>
      <c r="C529" t="s">
        <v>0</v>
      </c>
    </row>
    <row r="530" spans="1:3" x14ac:dyDescent="0.25">
      <c r="A530" s="1">
        <v>42408</v>
      </c>
      <c r="B530" s="1">
        <f t="shared" si="8"/>
        <v>339264</v>
      </c>
      <c r="C530" t="s">
        <v>1</v>
      </c>
    </row>
    <row r="531" spans="1:3" x14ac:dyDescent="0.25">
      <c r="A531" s="1">
        <v>54720</v>
      </c>
      <c r="B531" s="1">
        <f t="shared" si="8"/>
        <v>437760</v>
      </c>
      <c r="C531" t="s">
        <v>0</v>
      </c>
    </row>
    <row r="532" spans="1:3" x14ac:dyDescent="0.25">
      <c r="A532" s="1">
        <v>41040</v>
      </c>
      <c r="B532" s="1">
        <f t="shared" si="8"/>
        <v>328320</v>
      </c>
      <c r="C532" t="s">
        <v>1</v>
      </c>
    </row>
    <row r="533" spans="1:3" x14ac:dyDescent="0.25">
      <c r="A533" s="1">
        <v>34200</v>
      </c>
      <c r="B533" s="1">
        <f t="shared" si="8"/>
        <v>273600</v>
      </c>
      <c r="C533" t="s">
        <v>0</v>
      </c>
    </row>
    <row r="534" spans="1:3" x14ac:dyDescent="0.25">
      <c r="A534" s="1">
        <v>24624</v>
      </c>
      <c r="B534" s="1">
        <f t="shared" si="8"/>
        <v>196992</v>
      </c>
      <c r="C534" t="s">
        <v>1</v>
      </c>
    </row>
    <row r="535" spans="1:3" x14ac:dyDescent="0.25">
      <c r="A535" s="1">
        <v>24624</v>
      </c>
      <c r="B535" s="1">
        <f t="shared" si="8"/>
        <v>196992</v>
      </c>
      <c r="C535" t="s">
        <v>0</v>
      </c>
    </row>
    <row r="536" spans="1:3" x14ac:dyDescent="0.25">
      <c r="A536" s="1">
        <v>32832</v>
      </c>
      <c r="B536" s="1">
        <f t="shared" si="8"/>
        <v>262656</v>
      </c>
      <c r="C536" t="s">
        <v>1</v>
      </c>
    </row>
    <row r="537" spans="1:3" x14ac:dyDescent="0.25">
      <c r="A537" s="1">
        <v>27360</v>
      </c>
      <c r="B537" s="1">
        <f t="shared" si="8"/>
        <v>218880</v>
      </c>
      <c r="C537" t="s">
        <v>0</v>
      </c>
    </row>
    <row r="538" spans="1:3" x14ac:dyDescent="0.25">
      <c r="A538" s="1">
        <v>34200</v>
      </c>
      <c r="B538" s="1">
        <f t="shared" si="8"/>
        <v>273600</v>
      </c>
      <c r="C538" t="s">
        <v>1</v>
      </c>
    </row>
    <row r="539" spans="1:3" x14ac:dyDescent="0.25">
      <c r="A539" s="1">
        <v>30664</v>
      </c>
      <c r="B539" s="1">
        <f t="shared" si="8"/>
        <v>245312</v>
      </c>
      <c r="C539" t="s">
        <v>0</v>
      </c>
    </row>
    <row r="540" spans="1:3" x14ac:dyDescent="0.25">
      <c r="A540" s="1">
        <v>19152</v>
      </c>
      <c r="B540" s="1">
        <f t="shared" si="8"/>
        <v>153216</v>
      </c>
      <c r="C540" t="s">
        <v>1</v>
      </c>
    </row>
    <row r="541" spans="1:3" x14ac:dyDescent="0.25">
      <c r="A541" s="1">
        <v>17784</v>
      </c>
      <c r="B541" s="1">
        <f t="shared" si="8"/>
        <v>142272</v>
      </c>
      <c r="C541" t="s">
        <v>0</v>
      </c>
    </row>
    <row r="542" spans="1:3" x14ac:dyDescent="0.25">
      <c r="A542" s="1">
        <v>77976</v>
      </c>
      <c r="B542" s="1">
        <f t="shared" si="8"/>
        <v>623808</v>
      </c>
      <c r="C542" t="s">
        <v>1</v>
      </c>
    </row>
    <row r="543" spans="1:3" x14ac:dyDescent="0.25">
      <c r="A543" s="1">
        <v>57456</v>
      </c>
      <c r="B543" s="1">
        <f t="shared" si="8"/>
        <v>459648</v>
      </c>
      <c r="C543" t="s">
        <v>0</v>
      </c>
    </row>
    <row r="544" spans="1:3" x14ac:dyDescent="0.25">
      <c r="A544" s="1">
        <v>64296</v>
      </c>
      <c r="B544" s="1">
        <f t="shared" si="8"/>
        <v>514368</v>
      </c>
      <c r="C544" t="s">
        <v>1</v>
      </c>
    </row>
    <row r="545" spans="1:3" x14ac:dyDescent="0.25">
      <c r="A545" s="1">
        <v>51984</v>
      </c>
      <c r="B545" s="1">
        <f t="shared" si="8"/>
        <v>415872</v>
      </c>
      <c r="C545" t="s">
        <v>0</v>
      </c>
    </row>
    <row r="546" spans="1:3" x14ac:dyDescent="0.25">
      <c r="A546" s="1">
        <v>25992</v>
      </c>
      <c r="B546" s="1">
        <f t="shared" si="8"/>
        <v>207936</v>
      </c>
      <c r="C546" t="s">
        <v>1</v>
      </c>
    </row>
    <row r="547" spans="1:3" x14ac:dyDescent="0.25">
      <c r="A547" s="1">
        <v>39672</v>
      </c>
      <c r="B547" s="1">
        <f t="shared" si="8"/>
        <v>317376</v>
      </c>
      <c r="C547" t="s">
        <v>0</v>
      </c>
    </row>
    <row r="548" spans="1:3" x14ac:dyDescent="0.25">
      <c r="A548" s="1">
        <v>46512</v>
      </c>
      <c r="B548" s="1">
        <f t="shared" si="8"/>
        <v>372096</v>
      </c>
      <c r="C548" t="s">
        <v>1</v>
      </c>
    </row>
    <row r="549" spans="1:3" x14ac:dyDescent="0.25">
      <c r="A549" s="1">
        <v>25192</v>
      </c>
      <c r="B549" s="1">
        <f t="shared" si="8"/>
        <v>201536</v>
      </c>
      <c r="C549" t="s">
        <v>0</v>
      </c>
    </row>
    <row r="550" spans="1:3" x14ac:dyDescent="0.25">
      <c r="A550" s="1">
        <v>90288</v>
      </c>
      <c r="B550" s="1">
        <f t="shared" si="8"/>
        <v>722304</v>
      </c>
      <c r="C550" t="s">
        <v>1</v>
      </c>
    </row>
    <row r="551" spans="1:3" x14ac:dyDescent="0.25">
      <c r="A551" s="1">
        <v>77976</v>
      </c>
      <c r="B551" s="1">
        <f t="shared" si="8"/>
        <v>623808</v>
      </c>
      <c r="C551" t="s">
        <v>0</v>
      </c>
    </row>
    <row r="552" spans="1:3" x14ac:dyDescent="0.25">
      <c r="A552" s="1">
        <v>20520</v>
      </c>
      <c r="B552" s="1">
        <f t="shared" si="8"/>
        <v>164160</v>
      </c>
      <c r="C552" t="s">
        <v>1</v>
      </c>
    </row>
    <row r="553" spans="1:3" x14ac:dyDescent="0.25">
      <c r="A553" s="1">
        <v>39672</v>
      </c>
      <c r="B553" s="1">
        <f t="shared" si="8"/>
        <v>317376</v>
      </c>
      <c r="C553" t="s">
        <v>0</v>
      </c>
    </row>
    <row r="554" spans="1:3" x14ac:dyDescent="0.25">
      <c r="A554" s="1">
        <v>20520</v>
      </c>
      <c r="B554" s="1">
        <f t="shared" si="8"/>
        <v>164160</v>
      </c>
      <c r="C554" t="s">
        <v>1</v>
      </c>
    </row>
    <row r="555" spans="1:3" x14ac:dyDescent="0.25">
      <c r="A555" s="1">
        <v>16384</v>
      </c>
      <c r="B555" s="1">
        <f t="shared" si="8"/>
        <v>131072</v>
      </c>
      <c r="C555" t="s">
        <v>0</v>
      </c>
    </row>
    <row r="556" spans="1:3" x14ac:dyDescent="0.25">
      <c r="A556" s="1">
        <v>315760</v>
      </c>
      <c r="B556" s="1">
        <f t="shared" si="8"/>
        <v>2526080</v>
      </c>
      <c r="C556" t="s">
        <v>1</v>
      </c>
    </row>
    <row r="557" spans="1:3" x14ac:dyDescent="0.25">
      <c r="A557" s="1">
        <v>213408</v>
      </c>
      <c r="B557" s="1">
        <f t="shared" si="8"/>
        <v>1707264</v>
      </c>
      <c r="C557" t="s">
        <v>0</v>
      </c>
    </row>
    <row r="558" spans="1:3" x14ac:dyDescent="0.25">
      <c r="A558" s="1">
        <v>166944</v>
      </c>
      <c r="B558" s="1">
        <f t="shared" si="8"/>
        <v>1335552</v>
      </c>
      <c r="C558" t="s">
        <v>1</v>
      </c>
    </row>
    <row r="559" spans="1:3" x14ac:dyDescent="0.25">
      <c r="A559" s="1">
        <v>214776</v>
      </c>
      <c r="B559" s="1">
        <f t="shared" si="8"/>
        <v>1718208</v>
      </c>
      <c r="C559" t="s">
        <v>0</v>
      </c>
    </row>
    <row r="560" spans="1:3" x14ac:dyDescent="0.25">
      <c r="A560" s="1">
        <v>161992</v>
      </c>
      <c r="B560" s="1">
        <f t="shared" si="8"/>
        <v>1295936</v>
      </c>
      <c r="C560" t="s">
        <v>1</v>
      </c>
    </row>
    <row r="561" spans="1:3" x14ac:dyDescent="0.25">
      <c r="A561" s="1">
        <v>201096</v>
      </c>
      <c r="B561" s="1">
        <f t="shared" si="8"/>
        <v>1608768</v>
      </c>
      <c r="C561" t="s">
        <v>0</v>
      </c>
    </row>
    <row r="562" spans="1:3" x14ac:dyDescent="0.25">
      <c r="A562" s="1">
        <v>219448</v>
      </c>
      <c r="B562" s="1">
        <f t="shared" si="8"/>
        <v>1755584</v>
      </c>
      <c r="C562" t="s">
        <v>1</v>
      </c>
    </row>
    <row r="563" spans="1:3" x14ac:dyDescent="0.25">
      <c r="A563" s="1">
        <v>161424</v>
      </c>
      <c r="B563" s="1">
        <f t="shared" si="8"/>
        <v>1291392</v>
      </c>
      <c r="C563" t="s">
        <v>0</v>
      </c>
    </row>
    <row r="564" spans="1:3" x14ac:dyDescent="0.25">
      <c r="A564" s="1">
        <v>84816</v>
      </c>
      <c r="B564" s="1">
        <f t="shared" si="8"/>
        <v>678528</v>
      </c>
      <c r="C564" t="s">
        <v>1</v>
      </c>
    </row>
    <row r="565" spans="1:3" x14ac:dyDescent="0.25">
      <c r="A565" s="1">
        <v>51184</v>
      </c>
      <c r="B565" s="1">
        <f t="shared" si="8"/>
        <v>409472</v>
      </c>
      <c r="C565" t="s">
        <v>0</v>
      </c>
    </row>
    <row r="566" spans="1:3" x14ac:dyDescent="0.25">
      <c r="A566" s="1">
        <v>50616</v>
      </c>
      <c r="B566" s="1">
        <f t="shared" si="8"/>
        <v>404928</v>
      </c>
      <c r="C566" t="s">
        <v>1</v>
      </c>
    </row>
    <row r="567" spans="1:3" x14ac:dyDescent="0.25">
      <c r="A567" s="1">
        <v>73872</v>
      </c>
      <c r="B567" s="1">
        <f t="shared" si="8"/>
        <v>590976</v>
      </c>
      <c r="C567" t="s">
        <v>0</v>
      </c>
    </row>
    <row r="568" spans="1:3" x14ac:dyDescent="0.25">
      <c r="A568" s="1">
        <v>50616</v>
      </c>
      <c r="B568" s="1">
        <f t="shared" si="8"/>
        <v>404928</v>
      </c>
      <c r="C568" t="s">
        <v>1</v>
      </c>
    </row>
    <row r="569" spans="1:3" x14ac:dyDescent="0.25">
      <c r="A569" s="1">
        <v>60192</v>
      </c>
      <c r="B569" s="1">
        <f t="shared" si="8"/>
        <v>481536</v>
      </c>
      <c r="C569" t="s">
        <v>0</v>
      </c>
    </row>
    <row r="570" spans="1:3" x14ac:dyDescent="0.25">
      <c r="A570" s="1">
        <v>56088</v>
      </c>
      <c r="B570" s="1">
        <f t="shared" si="8"/>
        <v>448704</v>
      </c>
      <c r="C570" t="s">
        <v>1</v>
      </c>
    </row>
    <row r="571" spans="1:3" x14ac:dyDescent="0.25">
      <c r="A571" s="1">
        <v>53352</v>
      </c>
      <c r="B571" s="1">
        <f t="shared" si="8"/>
        <v>426816</v>
      </c>
      <c r="C571" t="s">
        <v>0</v>
      </c>
    </row>
    <row r="572" spans="1:3" x14ac:dyDescent="0.25">
      <c r="A572" s="1">
        <v>44344</v>
      </c>
      <c r="B572" s="1">
        <f t="shared" si="8"/>
        <v>354752</v>
      </c>
      <c r="C572" t="s">
        <v>1</v>
      </c>
    </row>
    <row r="573" spans="1:3" x14ac:dyDescent="0.25">
      <c r="A573" s="1">
        <v>71136</v>
      </c>
      <c r="B573" s="1">
        <f t="shared" si="8"/>
        <v>569088</v>
      </c>
      <c r="C573" t="s">
        <v>0</v>
      </c>
    </row>
    <row r="574" spans="1:3" x14ac:dyDescent="0.25">
      <c r="A574" s="1">
        <v>51984</v>
      </c>
      <c r="B574" s="1">
        <f t="shared" si="8"/>
        <v>415872</v>
      </c>
      <c r="C574" t="s">
        <v>1</v>
      </c>
    </row>
    <row r="575" spans="1:3" x14ac:dyDescent="0.25">
      <c r="A575" s="1">
        <v>58824</v>
      </c>
      <c r="B575" s="1">
        <f t="shared" si="8"/>
        <v>470592</v>
      </c>
      <c r="C575" t="s">
        <v>0</v>
      </c>
    </row>
    <row r="576" spans="1:3" x14ac:dyDescent="0.25">
      <c r="A576" s="1">
        <v>106704</v>
      </c>
      <c r="B576" s="1">
        <f t="shared" si="8"/>
        <v>853632</v>
      </c>
      <c r="C576" t="s">
        <v>1</v>
      </c>
    </row>
    <row r="577" spans="1:3" x14ac:dyDescent="0.25">
      <c r="A577" s="1">
        <v>116848</v>
      </c>
      <c r="B577" s="1">
        <f t="shared" si="8"/>
        <v>934784</v>
      </c>
      <c r="C577" t="s">
        <v>0</v>
      </c>
    </row>
    <row r="578" spans="1:3" x14ac:dyDescent="0.25">
      <c r="A578" s="1">
        <v>158688</v>
      </c>
      <c r="B578" s="1">
        <f t="shared" ref="B578:B641" si="9" xml:space="preserve"> A578*8</f>
        <v>1269504</v>
      </c>
      <c r="C578" t="s">
        <v>1</v>
      </c>
    </row>
    <row r="579" spans="1:3" x14ac:dyDescent="0.25">
      <c r="A579" s="1">
        <v>121752</v>
      </c>
      <c r="B579" s="1">
        <f t="shared" si="9"/>
        <v>974016</v>
      </c>
      <c r="C579" t="s">
        <v>0</v>
      </c>
    </row>
    <row r="580" spans="1:3" x14ac:dyDescent="0.25">
      <c r="A580" s="1">
        <v>128131</v>
      </c>
      <c r="B580" s="1">
        <f t="shared" si="9"/>
        <v>1025048</v>
      </c>
      <c r="C580" t="s">
        <v>1</v>
      </c>
    </row>
    <row r="581" spans="1:3" x14ac:dyDescent="0.25">
      <c r="A581" s="1">
        <v>100893</v>
      </c>
      <c r="B581" s="1">
        <f t="shared" si="9"/>
        <v>807144</v>
      </c>
      <c r="C581" t="s">
        <v>0</v>
      </c>
    </row>
    <row r="582" spans="1:3" x14ac:dyDescent="0.25">
      <c r="A582" s="1">
        <v>157320</v>
      </c>
      <c r="B582" s="1">
        <f t="shared" si="9"/>
        <v>1258560</v>
      </c>
      <c r="C582" t="s">
        <v>1</v>
      </c>
    </row>
    <row r="583" spans="1:3" x14ac:dyDescent="0.25">
      <c r="A583" s="1">
        <v>131328</v>
      </c>
      <c r="B583" s="1">
        <f t="shared" si="9"/>
        <v>1050624</v>
      </c>
      <c r="C583" t="s">
        <v>0</v>
      </c>
    </row>
    <row r="584" spans="1:3" x14ac:dyDescent="0.25">
      <c r="A584" s="1">
        <v>78544</v>
      </c>
      <c r="B584" s="1">
        <f t="shared" si="9"/>
        <v>628352</v>
      </c>
      <c r="C584" t="s">
        <v>1</v>
      </c>
    </row>
    <row r="585" spans="1:3" x14ac:dyDescent="0.25">
      <c r="A585" s="1">
        <v>46512</v>
      </c>
      <c r="B585" s="1">
        <f t="shared" si="9"/>
        <v>372096</v>
      </c>
      <c r="C585" t="s">
        <v>0</v>
      </c>
    </row>
    <row r="586" spans="1:3" x14ac:dyDescent="0.25">
      <c r="A586" s="1">
        <v>28728</v>
      </c>
      <c r="B586" s="1">
        <f t="shared" si="9"/>
        <v>229824</v>
      </c>
      <c r="C586" t="s">
        <v>1</v>
      </c>
    </row>
    <row r="587" spans="1:3" x14ac:dyDescent="0.25">
      <c r="A587" s="1">
        <v>42408</v>
      </c>
      <c r="B587" s="1">
        <f t="shared" si="9"/>
        <v>339264</v>
      </c>
      <c r="C587" t="s">
        <v>0</v>
      </c>
    </row>
    <row r="588" spans="1:3" x14ac:dyDescent="0.25">
      <c r="A588" s="1">
        <v>28728</v>
      </c>
      <c r="B588" s="1">
        <f t="shared" si="9"/>
        <v>229824</v>
      </c>
      <c r="C588" t="s">
        <v>1</v>
      </c>
    </row>
    <row r="589" spans="1:3" x14ac:dyDescent="0.25">
      <c r="A589" s="1">
        <v>51984</v>
      </c>
      <c r="B589" s="1">
        <f t="shared" si="9"/>
        <v>415872</v>
      </c>
      <c r="C589" t="s">
        <v>0</v>
      </c>
    </row>
    <row r="590" spans="1:3" x14ac:dyDescent="0.25">
      <c r="A590" s="1">
        <v>119016</v>
      </c>
      <c r="B590" s="1">
        <f t="shared" si="9"/>
        <v>952128</v>
      </c>
      <c r="C590" t="s">
        <v>1</v>
      </c>
    </row>
    <row r="591" spans="1:3" x14ac:dyDescent="0.25">
      <c r="A591" s="1">
        <v>140104</v>
      </c>
      <c r="B591" s="1">
        <f t="shared" si="9"/>
        <v>1120832</v>
      </c>
      <c r="C591" t="s">
        <v>0</v>
      </c>
    </row>
    <row r="592" spans="1:3" x14ac:dyDescent="0.25">
      <c r="A592" s="1">
        <v>274968</v>
      </c>
      <c r="B592" s="1">
        <f t="shared" si="9"/>
        <v>2199744</v>
      </c>
      <c r="C592" t="s">
        <v>1</v>
      </c>
    </row>
    <row r="593" spans="1:3" x14ac:dyDescent="0.25">
      <c r="A593" s="1">
        <v>272800</v>
      </c>
      <c r="B593" s="1">
        <f t="shared" si="9"/>
        <v>2182400</v>
      </c>
      <c r="C593" t="s">
        <v>0</v>
      </c>
    </row>
    <row r="594" spans="1:3" x14ac:dyDescent="0.25">
      <c r="A594" s="1">
        <v>294688</v>
      </c>
      <c r="B594" s="1">
        <f t="shared" si="9"/>
        <v>2357504</v>
      </c>
      <c r="C594" t="s">
        <v>1</v>
      </c>
    </row>
    <row r="595" spans="1:3" x14ac:dyDescent="0.25">
      <c r="A595" s="1">
        <v>268128</v>
      </c>
      <c r="B595" s="1">
        <f t="shared" si="9"/>
        <v>2145024</v>
      </c>
      <c r="C595" t="s">
        <v>0</v>
      </c>
    </row>
    <row r="596" spans="1:3" x14ac:dyDescent="0.25">
      <c r="A596" s="1">
        <v>186616</v>
      </c>
      <c r="B596" s="1">
        <f t="shared" si="9"/>
        <v>1492928</v>
      </c>
      <c r="C596" t="s">
        <v>1</v>
      </c>
    </row>
    <row r="597" spans="1:3" x14ac:dyDescent="0.25">
      <c r="A597" s="1">
        <v>165528</v>
      </c>
      <c r="B597" s="1">
        <f t="shared" si="9"/>
        <v>1324224</v>
      </c>
      <c r="C597" t="s">
        <v>0</v>
      </c>
    </row>
    <row r="598" spans="1:3" x14ac:dyDescent="0.25">
      <c r="A598" s="1">
        <v>155152</v>
      </c>
      <c r="B598" s="1">
        <f t="shared" si="9"/>
        <v>1241216</v>
      </c>
      <c r="C598" t="s">
        <v>1</v>
      </c>
    </row>
    <row r="599" spans="1:3" x14ac:dyDescent="0.25">
      <c r="A599" s="1">
        <v>218880</v>
      </c>
      <c r="B599" s="1">
        <f t="shared" si="9"/>
        <v>1751040</v>
      </c>
      <c r="C599" t="s">
        <v>0</v>
      </c>
    </row>
    <row r="600" spans="1:3" x14ac:dyDescent="0.25">
      <c r="A600" s="1">
        <v>222184</v>
      </c>
      <c r="B600" s="1">
        <f t="shared" si="9"/>
        <v>1777472</v>
      </c>
      <c r="C600" t="s">
        <v>1</v>
      </c>
    </row>
    <row r="601" spans="1:3" x14ac:dyDescent="0.25">
      <c r="A601" s="1">
        <v>187416</v>
      </c>
      <c r="B601" s="1">
        <f t="shared" si="9"/>
        <v>1499328</v>
      </c>
      <c r="C601" t="s">
        <v>0</v>
      </c>
    </row>
    <row r="602" spans="1:3" x14ac:dyDescent="0.25">
      <c r="A602" s="1">
        <v>101232</v>
      </c>
      <c r="B602" s="1">
        <f t="shared" si="9"/>
        <v>809856</v>
      </c>
      <c r="C602" t="s">
        <v>1</v>
      </c>
    </row>
    <row r="603" spans="1:3" x14ac:dyDescent="0.25">
      <c r="A603" s="1">
        <v>73072</v>
      </c>
      <c r="B603" s="1">
        <f t="shared" si="9"/>
        <v>584576</v>
      </c>
      <c r="C603" t="s">
        <v>0</v>
      </c>
    </row>
    <row r="604" spans="1:3" x14ac:dyDescent="0.25">
      <c r="A604" s="1">
        <v>47880</v>
      </c>
      <c r="B604" s="1">
        <f t="shared" si="9"/>
        <v>383040</v>
      </c>
      <c r="C604" t="s">
        <v>1</v>
      </c>
    </row>
    <row r="605" spans="1:3" x14ac:dyDescent="0.25">
      <c r="A605" s="1">
        <v>103968</v>
      </c>
      <c r="B605" s="1">
        <f t="shared" si="9"/>
        <v>831744</v>
      </c>
      <c r="C605" t="s">
        <v>0</v>
      </c>
    </row>
    <row r="606" spans="1:3" x14ac:dyDescent="0.25">
      <c r="A606" s="1">
        <v>190720</v>
      </c>
      <c r="B606" s="1">
        <f t="shared" si="9"/>
        <v>1525760</v>
      </c>
      <c r="C606" t="s">
        <v>1</v>
      </c>
    </row>
    <row r="607" spans="1:3" x14ac:dyDescent="0.25">
      <c r="A607" s="1">
        <v>299592</v>
      </c>
      <c r="B607" s="1">
        <f t="shared" si="9"/>
        <v>2396736</v>
      </c>
      <c r="C607" t="s">
        <v>0</v>
      </c>
    </row>
    <row r="608" spans="1:3" x14ac:dyDescent="0.25">
      <c r="A608" s="1">
        <v>248176</v>
      </c>
      <c r="B608" s="1">
        <f t="shared" si="9"/>
        <v>1985408</v>
      </c>
      <c r="C608" t="s">
        <v>1</v>
      </c>
    </row>
    <row r="609" spans="1:3" x14ac:dyDescent="0.25">
      <c r="A609" s="1">
        <v>312472</v>
      </c>
      <c r="B609" s="1">
        <f t="shared" si="9"/>
        <v>2499776</v>
      </c>
      <c r="C609" t="s">
        <v>0</v>
      </c>
    </row>
    <row r="610" spans="1:3" x14ac:dyDescent="0.25">
      <c r="A610" s="1">
        <v>351576</v>
      </c>
      <c r="B610" s="1">
        <f t="shared" si="9"/>
        <v>2812608</v>
      </c>
      <c r="C610" t="s">
        <v>1</v>
      </c>
    </row>
    <row r="611" spans="1:3" x14ac:dyDescent="0.25">
      <c r="A611" s="1">
        <v>222184</v>
      </c>
      <c r="B611" s="1">
        <f t="shared" si="9"/>
        <v>1777472</v>
      </c>
      <c r="C611" t="s">
        <v>0</v>
      </c>
    </row>
    <row r="612" spans="1:3" x14ac:dyDescent="0.25">
      <c r="A612" s="1">
        <v>203032</v>
      </c>
      <c r="B612" s="1">
        <f t="shared" si="9"/>
        <v>1624256</v>
      </c>
      <c r="C612" t="s">
        <v>1</v>
      </c>
    </row>
    <row r="613" spans="1:3" x14ac:dyDescent="0.25">
      <c r="A613" s="1">
        <v>218880</v>
      </c>
      <c r="B613" s="1">
        <f t="shared" si="9"/>
        <v>1751040</v>
      </c>
      <c r="C613" t="s">
        <v>0</v>
      </c>
    </row>
    <row r="614" spans="1:3" x14ac:dyDescent="0.25">
      <c r="A614" s="1">
        <v>224920</v>
      </c>
      <c r="B614" s="1">
        <f t="shared" si="9"/>
        <v>1799360</v>
      </c>
      <c r="C614" t="s">
        <v>1</v>
      </c>
    </row>
    <row r="615" spans="1:3" x14ac:dyDescent="0.25">
      <c r="A615" s="1">
        <v>236664</v>
      </c>
      <c r="B615" s="1">
        <f t="shared" si="9"/>
        <v>1893312</v>
      </c>
      <c r="C615" t="s">
        <v>0</v>
      </c>
    </row>
    <row r="616" spans="1:3" x14ac:dyDescent="0.25">
      <c r="A616" s="1">
        <v>138736</v>
      </c>
      <c r="B616" s="1">
        <f t="shared" si="9"/>
        <v>1109888</v>
      </c>
      <c r="C616" t="s">
        <v>1</v>
      </c>
    </row>
    <row r="617" spans="1:3" x14ac:dyDescent="0.25">
      <c r="A617" s="1">
        <v>93024</v>
      </c>
      <c r="B617" s="1">
        <f t="shared" si="9"/>
        <v>744192</v>
      </c>
      <c r="C617" t="s">
        <v>0</v>
      </c>
    </row>
    <row r="618" spans="1:3" x14ac:dyDescent="0.25">
      <c r="A618" s="1">
        <v>62928</v>
      </c>
      <c r="B618" s="1">
        <f t="shared" si="9"/>
        <v>503424</v>
      </c>
      <c r="C618" t="s">
        <v>1</v>
      </c>
    </row>
    <row r="619" spans="1:3" x14ac:dyDescent="0.25">
      <c r="A619" s="1">
        <v>16384</v>
      </c>
      <c r="B619" s="1">
        <f t="shared" si="9"/>
        <v>131072</v>
      </c>
      <c r="C619" t="s">
        <v>0</v>
      </c>
    </row>
    <row r="620" spans="1:3" x14ac:dyDescent="0.25">
      <c r="A620" s="1">
        <v>291984</v>
      </c>
      <c r="B620" s="1">
        <f t="shared" si="9"/>
        <v>2335872</v>
      </c>
      <c r="C620" t="s">
        <v>1</v>
      </c>
    </row>
    <row r="621" spans="1:3" x14ac:dyDescent="0.25">
      <c r="A621" s="1">
        <v>97128</v>
      </c>
      <c r="B621" s="1">
        <f t="shared" si="9"/>
        <v>777024</v>
      </c>
      <c r="C621" t="s">
        <v>0</v>
      </c>
    </row>
    <row r="622" spans="1:3" x14ac:dyDescent="0.25">
      <c r="A622" s="1">
        <v>88920</v>
      </c>
      <c r="B622" s="1">
        <f t="shared" si="9"/>
        <v>711360</v>
      </c>
      <c r="C622" t="s">
        <v>1</v>
      </c>
    </row>
    <row r="623" spans="1:3" x14ac:dyDescent="0.25">
      <c r="A623" s="1">
        <v>132728</v>
      </c>
      <c r="B623" s="1">
        <f t="shared" si="9"/>
        <v>1061824</v>
      </c>
      <c r="C623" t="s">
        <v>0</v>
      </c>
    </row>
    <row r="624" spans="1:3" x14ac:dyDescent="0.25">
      <c r="A624" s="1">
        <v>101768</v>
      </c>
      <c r="B624" s="1">
        <f t="shared" si="9"/>
        <v>814144</v>
      </c>
      <c r="C624" t="s">
        <v>1</v>
      </c>
    </row>
    <row r="625" spans="1:3" x14ac:dyDescent="0.25">
      <c r="A625" s="1">
        <v>127224</v>
      </c>
      <c r="B625" s="1">
        <f t="shared" si="9"/>
        <v>1017792</v>
      </c>
      <c r="C625" t="s">
        <v>0</v>
      </c>
    </row>
    <row r="626" spans="1:3" x14ac:dyDescent="0.25">
      <c r="A626" s="1">
        <v>283744</v>
      </c>
      <c r="B626" s="1">
        <f t="shared" si="9"/>
        <v>2269952</v>
      </c>
      <c r="C626" t="s">
        <v>1</v>
      </c>
    </row>
    <row r="627" spans="1:3" x14ac:dyDescent="0.25">
      <c r="A627" s="1">
        <v>342567</v>
      </c>
      <c r="B627" s="1">
        <f t="shared" si="9"/>
        <v>2740536</v>
      </c>
      <c r="C627" t="s">
        <v>0</v>
      </c>
    </row>
    <row r="628" spans="1:3" x14ac:dyDescent="0.25">
      <c r="A628" s="1">
        <v>339264</v>
      </c>
      <c r="B628" s="1">
        <f t="shared" si="9"/>
        <v>2714112</v>
      </c>
      <c r="C628" t="s">
        <v>1</v>
      </c>
    </row>
    <row r="629" spans="1:3" x14ac:dyDescent="0.25">
      <c r="A629" s="1">
        <v>291952</v>
      </c>
      <c r="B629" s="1">
        <f t="shared" si="9"/>
        <v>2335616</v>
      </c>
      <c r="C629" t="s">
        <v>0</v>
      </c>
    </row>
    <row r="630" spans="1:3" x14ac:dyDescent="0.25">
      <c r="A630" s="1">
        <v>255016</v>
      </c>
      <c r="B630" s="1">
        <f t="shared" si="9"/>
        <v>2040128</v>
      </c>
      <c r="C630" t="s">
        <v>1</v>
      </c>
    </row>
    <row r="631" spans="1:3" x14ac:dyDescent="0.25">
      <c r="A631" s="1">
        <v>280440</v>
      </c>
      <c r="B631" s="1">
        <f t="shared" si="9"/>
        <v>2243520</v>
      </c>
      <c r="C631" t="s">
        <v>0</v>
      </c>
    </row>
    <row r="632" spans="1:3" x14ac:dyDescent="0.25">
      <c r="A632" s="1">
        <v>256384</v>
      </c>
      <c r="B632" s="1">
        <f t="shared" si="9"/>
        <v>2051072</v>
      </c>
      <c r="C632" t="s">
        <v>1</v>
      </c>
    </row>
    <row r="633" spans="1:3" x14ac:dyDescent="0.25">
      <c r="A633" s="1">
        <v>214316</v>
      </c>
      <c r="B633" s="1">
        <f t="shared" si="9"/>
        <v>1714528</v>
      </c>
      <c r="C633" t="s">
        <v>0</v>
      </c>
    </row>
    <row r="634" spans="1:3" x14ac:dyDescent="0.25">
      <c r="A634" s="1">
        <v>222644</v>
      </c>
      <c r="B634" s="1">
        <f t="shared" si="9"/>
        <v>1781152</v>
      </c>
      <c r="C634" t="s">
        <v>1</v>
      </c>
    </row>
    <row r="635" spans="1:3" x14ac:dyDescent="0.25">
      <c r="A635" s="1">
        <v>276904</v>
      </c>
      <c r="B635" s="1">
        <f t="shared" si="9"/>
        <v>2215232</v>
      </c>
      <c r="C635" t="s">
        <v>0</v>
      </c>
    </row>
    <row r="636" spans="1:3" x14ac:dyDescent="0.25">
      <c r="A636" s="1">
        <v>172368</v>
      </c>
      <c r="B636" s="1">
        <f t="shared" si="9"/>
        <v>1378944</v>
      </c>
      <c r="C636" t="s">
        <v>1</v>
      </c>
    </row>
    <row r="637" spans="1:3" x14ac:dyDescent="0.25">
      <c r="A637" s="1">
        <v>186616</v>
      </c>
      <c r="B637" s="1">
        <f t="shared" si="9"/>
        <v>1492928</v>
      </c>
      <c r="C637" t="s">
        <v>0</v>
      </c>
    </row>
    <row r="638" spans="1:3" x14ac:dyDescent="0.25">
      <c r="A638" s="1">
        <v>354312</v>
      </c>
      <c r="B638" s="1">
        <f t="shared" si="9"/>
        <v>2834496</v>
      </c>
      <c r="C638" t="s">
        <v>1</v>
      </c>
    </row>
    <row r="639" spans="1:3" x14ac:dyDescent="0.25">
      <c r="A639" s="1">
        <v>211240</v>
      </c>
      <c r="B639" s="1">
        <f t="shared" si="9"/>
        <v>1689920</v>
      </c>
      <c r="C639" t="s">
        <v>0</v>
      </c>
    </row>
    <row r="640" spans="1:3" x14ac:dyDescent="0.25">
      <c r="A640" s="1">
        <v>192888</v>
      </c>
      <c r="B640" s="1">
        <f t="shared" si="9"/>
        <v>1543104</v>
      </c>
      <c r="C640" t="s">
        <v>1</v>
      </c>
    </row>
    <row r="641" spans="1:3" x14ac:dyDescent="0.25">
      <c r="A641" s="1">
        <v>197560</v>
      </c>
      <c r="B641" s="1">
        <f t="shared" si="9"/>
        <v>1580480</v>
      </c>
      <c r="C641" t="s">
        <v>0</v>
      </c>
    </row>
    <row r="642" spans="1:3" x14ac:dyDescent="0.25">
      <c r="A642" s="1">
        <v>176472</v>
      </c>
      <c r="B642" s="1">
        <f t="shared" ref="B642:B705" si="10" xml:space="preserve"> A642*8</f>
        <v>1411776</v>
      </c>
      <c r="C642" t="s">
        <v>1</v>
      </c>
    </row>
    <row r="643" spans="1:3" x14ac:dyDescent="0.25">
      <c r="A643" s="1">
        <v>81280</v>
      </c>
      <c r="B643" s="1">
        <f t="shared" si="10"/>
        <v>650240</v>
      </c>
      <c r="C643" t="s">
        <v>0</v>
      </c>
    </row>
    <row r="644" spans="1:3" x14ac:dyDescent="0.25">
      <c r="A644" s="1">
        <v>103968</v>
      </c>
      <c r="B644" s="1">
        <f t="shared" si="10"/>
        <v>831744</v>
      </c>
      <c r="C644" t="s">
        <v>1</v>
      </c>
    </row>
    <row r="645" spans="1:3" x14ac:dyDescent="0.25">
      <c r="A645" s="1">
        <v>113544</v>
      </c>
      <c r="B645" s="1">
        <f t="shared" si="10"/>
        <v>908352</v>
      </c>
      <c r="C645" t="s">
        <v>0</v>
      </c>
    </row>
    <row r="646" spans="1:3" x14ac:dyDescent="0.25">
      <c r="A646" s="1">
        <v>168832</v>
      </c>
      <c r="B646" s="1">
        <f t="shared" si="10"/>
        <v>1350656</v>
      </c>
      <c r="C646" t="s">
        <v>1</v>
      </c>
    </row>
    <row r="647" spans="1:3" x14ac:dyDescent="0.25">
      <c r="A647" s="1">
        <v>124488</v>
      </c>
      <c r="B647" s="1">
        <f t="shared" si="10"/>
        <v>995904</v>
      </c>
      <c r="C647" t="s">
        <v>0</v>
      </c>
    </row>
    <row r="648" spans="1:3" x14ac:dyDescent="0.25">
      <c r="A648" s="1">
        <v>47880</v>
      </c>
      <c r="B648" s="1">
        <f t="shared" si="10"/>
        <v>383040</v>
      </c>
      <c r="C648" t="s">
        <v>1</v>
      </c>
    </row>
    <row r="649" spans="1:3" x14ac:dyDescent="0.25">
      <c r="A649" s="1">
        <v>108072</v>
      </c>
      <c r="B649" s="1">
        <f t="shared" si="10"/>
        <v>864576</v>
      </c>
      <c r="C649" t="s">
        <v>0</v>
      </c>
    </row>
    <row r="650" spans="1:3" x14ac:dyDescent="0.25">
      <c r="A650" s="1">
        <v>197560</v>
      </c>
      <c r="B650" s="1">
        <f t="shared" si="10"/>
        <v>1580480</v>
      </c>
      <c r="C650" t="s">
        <v>1</v>
      </c>
    </row>
    <row r="651" spans="1:3" x14ac:dyDescent="0.25">
      <c r="A651" s="1">
        <v>269496</v>
      </c>
      <c r="B651" s="1">
        <f t="shared" si="10"/>
        <v>2155968</v>
      </c>
      <c r="C651" t="s">
        <v>0</v>
      </c>
    </row>
    <row r="652" spans="1:3" x14ac:dyDescent="0.25">
      <c r="A652" s="1">
        <v>226288</v>
      </c>
      <c r="B652" s="1">
        <f t="shared" si="10"/>
        <v>1810304</v>
      </c>
      <c r="C652" t="s">
        <v>1</v>
      </c>
    </row>
    <row r="653" spans="1:3" x14ac:dyDescent="0.25">
      <c r="A653" s="1">
        <v>239400</v>
      </c>
      <c r="B653" s="1">
        <f t="shared" si="10"/>
        <v>1915200</v>
      </c>
      <c r="C653" t="s">
        <v>0</v>
      </c>
    </row>
    <row r="654" spans="1:3" x14ac:dyDescent="0.25">
      <c r="A654" s="1">
        <v>204400</v>
      </c>
      <c r="B654" s="1">
        <f t="shared" si="10"/>
        <v>1635200</v>
      </c>
      <c r="C654" t="s">
        <v>1</v>
      </c>
    </row>
    <row r="655" spans="1:3" x14ac:dyDescent="0.25">
      <c r="A655" s="1">
        <v>220816</v>
      </c>
      <c r="B655" s="1">
        <f t="shared" si="10"/>
        <v>1766528</v>
      </c>
      <c r="C655" t="s">
        <v>0</v>
      </c>
    </row>
    <row r="656" spans="1:3" x14ac:dyDescent="0.25">
      <c r="A656" s="1">
        <v>225720</v>
      </c>
      <c r="B656" s="1">
        <f t="shared" si="10"/>
        <v>1805760</v>
      </c>
      <c r="C656" t="s">
        <v>1</v>
      </c>
    </row>
    <row r="657" spans="1:3" x14ac:dyDescent="0.25">
      <c r="A657" s="1">
        <v>223552</v>
      </c>
      <c r="B657" s="1">
        <f t="shared" si="10"/>
        <v>1788416</v>
      </c>
      <c r="C657" t="s">
        <v>0</v>
      </c>
    </row>
    <row r="658" spans="1:3" x14ac:dyDescent="0.25">
      <c r="A658" s="1">
        <v>255816</v>
      </c>
      <c r="B658" s="1">
        <f t="shared" si="10"/>
        <v>2046528</v>
      </c>
      <c r="C658" t="s">
        <v>1</v>
      </c>
    </row>
    <row r="659" spans="1:3" x14ac:dyDescent="0.25">
      <c r="A659" s="1">
        <v>231760</v>
      </c>
      <c r="B659" s="1">
        <f t="shared" si="10"/>
        <v>1854080</v>
      </c>
      <c r="C659" t="s">
        <v>0</v>
      </c>
    </row>
    <row r="660" spans="1:3" x14ac:dyDescent="0.25">
      <c r="A660" s="1">
        <v>269496</v>
      </c>
      <c r="B660" s="1">
        <f t="shared" si="10"/>
        <v>2155968</v>
      </c>
      <c r="C660" t="s">
        <v>1</v>
      </c>
    </row>
    <row r="661" spans="1:3" x14ac:dyDescent="0.25">
      <c r="A661" s="1">
        <v>245440</v>
      </c>
      <c r="B661" s="1">
        <f t="shared" si="10"/>
        <v>1963520</v>
      </c>
      <c r="C661" t="s">
        <v>0</v>
      </c>
    </row>
    <row r="662" spans="1:3" x14ac:dyDescent="0.25">
      <c r="A662" s="1">
        <v>248176</v>
      </c>
      <c r="B662" s="1">
        <f t="shared" si="10"/>
        <v>1985408</v>
      </c>
      <c r="C662" t="s">
        <v>1</v>
      </c>
    </row>
    <row r="663" spans="1:3" x14ac:dyDescent="0.25">
      <c r="A663" s="1">
        <v>206568</v>
      </c>
      <c r="B663" s="1">
        <f t="shared" si="10"/>
        <v>1652544</v>
      </c>
      <c r="C663" t="s">
        <v>0</v>
      </c>
    </row>
    <row r="664" spans="1:3" x14ac:dyDescent="0.25">
      <c r="A664" s="1">
        <v>148312</v>
      </c>
      <c r="B664" s="1">
        <f t="shared" si="10"/>
        <v>1186496</v>
      </c>
      <c r="C664" t="s">
        <v>1</v>
      </c>
    </row>
    <row r="665" spans="1:3" x14ac:dyDescent="0.25">
      <c r="A665" s="1">
        <v>218880</v>
      </c>
      <c r="B665" s="1">
        <f t="shared" si="10"/>
        <v>1751040</v>
      </c>
      <c r="C665" t="s">
        <v>0</v>
      </c>
    </row>
    <row r="666" spans="1:3" x14ac:dyDescent="0.25">
      <c r="A666" s="1">
        <v>194824</v>
      </c>
      <c r="B666" s="1">
        <f t="shared" si="10"/>
        <v>1558592</v>
      </c>
      <c r="C666" t="s">
        <v>1</v>
      </c>
    </row>
    <row r="667" spans="1:3" x14ac:dyDescent="0.25">
      <c r="A667" s="1">
        <v>207936</v>
      </c>
      <c r="B667" s="1">
        <f t="shared" si="10"/>
        <v>1663488</v>
      </c>
      <c r="C667" t="s">
        <v>0</v>
      </c>
    </row>
    <row r="668" spans="1:3" x14ac:dyDescent="0.25">
      <c r="A668" s="1">
        <v>113544</v>
      </c>
      <c r="B668" s="1">
        <f t="shared" si="10"/>
        <v>908352</v>
      </c>
      <c r="C668" t="s">
        <v>1</v>
      </c>
    </row>
    <row r="669" spans="1:3" x14ac:dyDescent="0.25">
      <c r="A669" s="1">
        <v>78545</v>
      </c>
      <c r="B669" s="1">
        <f t="shared" si="10"/>
        <v>628360</v>
      </c>
      <c r="C669" t="s">
        <v>0</v>
      </c>
    </row>
    <row r="670" spans="1:3" x14ac:dyDescent="0.25">
      <c r="A670" s="1">
        <v>128592</v>
      </c>
      <c r="B670" s="1">
        <f t="shared" si="10"/>
        <v>1028736</v>
      </c>
      <c r="C670" t="s">
        <v>1</v>
      </c>
    </row>
    <row r="671" spans="1:3" x14ac:dyDescent="0.25">
      <c r="A671" s="1">
        <v>125856</v>
      </c>
      <c r="B671" s="1">
        <f t="shared" si="10"/>
        <v>1006848</v>
      </c>
      <c r="C671" t="s">
        <v>0</v>
      </c>
    </row>
    <row r="672" spans="1:3" x14ac:dyDescent="0.25">
      <c r="A672" s="1">
        <v>109440</v>
      </c>
      <c r="B672" s="1">
        <f t="shared" si="10"/>
        <v>875520</v>
      </c>
      <c r="C672" t="s">
        <v>1</v>
      </c>
    </row>
    <row r="673" spans="1:3" x14ac:dyDescent="0.25">
      <c r="A673" s="1">
        <v>130528</v>
      </c>
      <c r="B673" s="1">
        <f t="shared" si="10"/>
        <v>1044224</v>
      </c>
      <c r="C673" t="s">
        <v>0</v>
      </c>
    </row>
    <row r="674" spans="1:3" x14ac:dyDescent="0.25">
      <c r="A674" s="1">
        <v>207936</v>
      </c>
      <c r="B674" s="1">
        <f t="shared" si="10"/>
        <v>1663488</v>
      </c>
      <c r="C674" t="s">
        <v>1</v>
      </c>
    </row>
    <row r="675" spans="1:3" x14ac:dyDescent="0.25">
      <c r="A675" s="1">
        <v>174304</v>
      </c>
      <c r="B675" s="1">
        <f t="shared" si="10"/>
        <v>1394432</v>
      </c>
      <c r="C675" t="s">
        <v>0</v>
      </c>
    </row>
    <row r="676" spans="1:3" x14ac:dyDescent="0.25">
      <c r="A676" s="1">
        <v>127224</v>
      </c>
      <c r="B676" s="1">
        <f t="shared" si="10"/>
        <v>1017792</v>
      </c>
      <c r="C676" t="s">
        <v>1</v>
      </c>
    </row>
    <row r="677" spans="1:3" x14ac:dyDescent="0.25">
      <c r="A677" s="1">
        <v>110808</v>
      </c>
      <c r="B677" s="1">
        <f t="shared" si="10"/>
        <v>886464</v>
      </c>
      <c r="C677" t="s">
        <v>0</v>
      </c>
    </row>
    <row r="678" spans="1:3" x14ac:dyDescent="0.25">
      <c r="A678" s="1">
        <v>112744</v>
      </c>
      <c r="B678" s="1">
        <f t="shared" si="10"/>
        <v>901952</v>
      </c>
      <c r="C678" t="s">
        <v>1</v>
      </c>
    </row>
    <row r="679" spans="1:3" x14ac:dyDescent="0.25">
      <c r="A679" s="1">
        <v>180576</v>
      </c>
      <c r="B679" s="1">
        <f t="shared" si="10"/>
        <v>1444608</v>
      </c>
      <c r="C679" t="s">
        <v>0</v>
      </c>
    </row>
    <row r="680" spans="1:3" x14ac:dyDescent="0.25">
      <c r="A680" s="1">
        <v>106704</v>
      </c>
      <c r="B680" s="1">
        <f t="shared" si="10"/>
        <v>853632</v>
      </c>
      <c r="C680" t="s">
        <v>1</v>
      </c>
    </row>
    <row r="681" spans="1:3" x14ac:dyDescent="0.25">
      <c r="A681" s="1">
        <v>105336</v>
      </c>
      <c r="B681" s="1">
        <f t="shared" si="10"/>
        <v>842688</v>
      </c>
      <c r="C681" t="s">
        <v>0</v>
      </c>
    </row>
    <row r="682" spans="1:3" x14ac:dyDescent="0.25">
      <c r="A682" s="1">
        <v>222184</v>
      </c>
      <c r="B682" s="1">
        <f t="shared" si="10"/>
        <v>1777472</v>
      </c>
      <c r="C682" t="s">
        <v>1</v>
      </c>
    </row>
    <row r="683" spans="1:3" x14ac:dyDescent="0.25">
      <c r="A683" s="1">
        <v>226288</v>
      </c>
      <c r="B683" s="1">
        <f t="shared" si="10"/>
        <v>1810304</v>
      </c>
      <c r="C683" t="s">
        <v>0</v>
      </c>
    </row>
    <row r="684" spans="1:3" x14ac:dyDescent="0.25">
      <c r="A684" s="1">
        <v>160056</v>
      </c>
      <c r="B684" s="1">
        <f t="shared" si="10"/>
        <v>1280448</v>
      </c>
      <c r="C684" t="s">
        <v>1</v>
      </c>
    </row>
    <row r="685" spans="1:3" x14ac:dyDescent="0.25">
      <c r="A685" s="1">
        <v>117648</v>
      </c>
      <c r="B685" s="1">
        <f t="shared" si="10"/>
        <v>941184</v>
      </c>
      <c r="C685" t="s">
        <v>0</v>
      </c>
    </row>
    <row r="686" spans="1:3" x14ac:dyDescent="0.25">
      <c r="A686" s="1">
        <v>110008</v>
      </c>
      <c r="B686" s="1">
        <f t="shared" si="10"/>
        <v>880064</v>
      </c>
      <c r="C686" t="s">
        <v>1</v>
      </c>
    </row>
    <row r="687" spans="1:3" x14ac:dyDescent="0.25">
      <c r="A687" s="1">
        <v>139536</v>
      </c>
      <c r="B687" s="1">
        <f t="shared" si="10"/>
        <v>1116288</v>
      </c>
      <c r="C687" t="s">
        <v>0</v>
      </c>
    </row>
    <row r="688" spans="1:3" x14ac:dyDescent="0.25">
      <c r="A688" s="1">
        <v>114912</v>
      </c>
      <c r="B688" s="1">
        <f t="shared" si="10"/>
        <v>919296</v>
      </c>
      <c r="C688" t="s">
        <v>1</v>
      </c>
    </row>
    <row r="689" spans="1:3" x14ac:dyDescent="0.25">
      <c r="A689" s="1">
        <v>139536</v>
      </c>
      <c r="B689" s="1">
        <f t="shared" si="10"/>
        <v>1116288</v>
      </c>
      <c r="C689" t="s">
        <v>0</v>
      </c>
    </row>
    <row r="690" spans="1:3" x14ac:dyDescent="0.25">
      <c r="A690" s="1">
        <v>125056</v>
      </c>
      <c r="B690" s="1">
        <f t="shared" si="10"/>
        <v>1000448</v>
      </c>
      <c r="C690" t="s">
        <v>1</v>
      </c>
    </row>
    <row r="691" spans="1:3" x14ac:dyDescent="0.25">
      <c r="A691" s="1">
        <v>184680</v>
      </c>
      <c r="B691" s="1">
        <f t="shared" si="10"/>
        <v>1477440</v>
      </c>
      <c r="C691" t="s">
        <v>0</v>
      </c>
    </row>
    <row r="692" spans="1:3" x14ac:dyDescent="0.25">
      <c r="A692" s="1">
        <v>148312</v>
      </c>
      <c r="B692" s="1">
        <f t="shared" si="10"/>
        <v>1186496</v>
      </c>
      <c r="C692" t="s">
        <v>1</v>
      </c>
    </row>
    <row r="693" spans="1:3" x14ac:dyDescent="0.25">
      <c r="A693" s="1">
        <v>190152</v>
      </c>
      <c r="B693" s="1">
        <f t="shared" si="10"/>
        <v>1521216</v>
      </c>
      <c r="C693" t="s">
        <v>0</v>
      </c>
    </row>
    <row r="694" spans="1:3" x14ac:dyDescent="0.25">
      <c r="A694" s="1">
        <v>166896</v>
      </c>
      <c r="B694" s="1">
        <f t="shared" si="10"/>
        <v>1335168</v>
      </c>
      <c r="C694" t="s">
        <v>1</v>
      </c>
    </row>
    <row r="695" spans="1:3" x14ac:dyDescent="0.25">
      <c r="A695" s="1">
        <v>82648</v>
      </c>
      <c r="B695" s="1">
        <f t="shared" si="10"/>
        <v>661184</v>
      </c>
      <c r="C695" t="s">
        <v>0</v>
      </c>
    </row>
    <row r="696" spans="1:3" x14ac:dyDescent="0.25">
      <c r="A696" s="1">
        <v>125856</v>
      </c>
      <c r="B696" s="1">
        <f t="shared" si="10"/>
        <v>1006848</v>
      </c>
      <c r="C696" t="s">
        <v>1</v>
      </c>
    </row>
    <row r="697" spans="1:3" x14ac:dyDescent="0.25">
      <c r="A697" s="1">
        <v>161424</v>
      </c>
      <c r="B697" s="1">
        <f t="shared" si="10"/>
        <v>1291392</v>
      </c>
      <c r="C697" t="s">
        <v>0</v>
      </c>
    </row>
    <row r="698" spans="1:3" x14ac:dyDescent="0.25">
      <c r="A698" s="1">
        <v>145576</v>
      </c>
      <c r="B698" s="1">
        <f t="shared" si="10"/>
        <v>1164608</v>
      </c>
      <c r="C698" t="s">
        <v>1</v>
      </c>
    </row>
    <row r="699" spans="1:3" x14ac:dyDescent="0.25">
      <c r="A699" s="1">
        <v>179208</v>
      </c>
      <c r="B699" s="1">
        <f t="shared" si="10"/>
        <v>1433664</v>
      </c>
      <c r="C699" t="s">
        <v>0</v>
      </c>
    </row>
    <row r="700" spans="1:3" x14ac:dyDescent="0.25">
      <c r="A700" s="1">
        <v>198928</v>
      </c>
      <c r="B700" s="1">
        <f t="shared" si="10"/>
        <v>1591424</v>
      </c>
      <c r="C700" t="s">
        <v>1</v>
      </c>
    </row>
    <row r="701" spans="1:3" x14ac:dyDescent="0.25">
      <c r="A701" s="1">
        <v>207936</v>
      </c>
      <c r="B701" s="1">
        <f t="shared" si="10"/>
        <v>1663488</v>
      </c>
      <c r="C701" t="s">
        <v>0</v>
      </c>
    </row>
    <row r="702" spans="1:3" x14ac:dyDescent="0.25">
      <c r="A702" s="1">
        <v>153784</v>
      </c>
      <c r="B702" s="1">
        <f t="shared" si="10"/>
        <v>1230272</v>
      </c>
      <c r="C702" t="s">
        <v>1</v>
      </c>
    </row>
    <row r="703" spans="1:3" x14ac:dyDescent="0.25">
      <c r="A703" s="1">
        <v>202464</v>
      </c>
      <c r="B703" s="1">
        <f t="shared" si="10"/>
        <v>1619712</v>
      </c>
      <c r="C703" t="s">
        <v>0</v>
      </c>
    </row>
    <row r="704" spans="1:3" x14ac:dyDescent="0.25">
      <c r="A704" s="1">
        <v>222184</v>
      </c>
      <c r="B704" s="1">
        <f t="shared" si="10"/>
        <v>1777472</v>
      </c>
      <c r="C704" t="s">
        <v>1</v>
      </c>
    </row>
    <row r="705" spans="1:3" x14ac:dyDescent="0.25">
      <c r="A705" s="1">
        <v>213408</v>
      </c>
      <c r="B705" s="1">
        <f t="shared" si="10"/>
        <v>1707264</v>
      </c>
      <c r="C705" t="s">
        <v>0</v>
      </c>
    </row>
    <row r="706" spans="1:3" x14ac:dyDescent="0.25">
      <c r="A706" s="1">
        <v>201664</v>
      </c>
      <c r="B706" s="1">
        <f t="shared" ref="B706:B769" si="11" xml:space="preserve"> A706*8</f>
        <v>1613312</v>
      </c>
      <c r="C706" t="s">
        <v>1</v>
      </c>
    </row>
    <row r="707" spans="1:3" x14ac:dyDescent="0.25">
      <c r="A707" s="1">
        <v>143640</v>
      </c>
      <c r="B707" s="1">
        <f t="shared" si="11"/>
        <v>1149120</v>
      </c>
      <c r="C707" t="s">
        <v>0</v>
      </c>
    </row>
    <row r="708" spans="1:3" x14ac:dyDescent="0.25">
      <c r="A708" s="1">
        <v>127224</v>
      </c>
      <c r="B708" s="1">
        <f t="shared" si="11"/>
        <v>1017792</v>
      </c>
      <c r="C708" t="s">
        <v>1</v>
      </c>
    </row>
    <row r="709" spans="1:3" x14ac:dyDescent="0.25">
      <c r="A709" s="1">
        <v>164728</v>
      </c>
      <c r="B709" s="1">
        <f t="shared" si="11"/>
        <v>1317824</v>
      </c>
      <c r="C709" t="s">
        <v>0</v>
      </c>
    </row>
    <row r="710" spans="1:3" x14ac:dyDescent="0.25">
      <c r="A710" s="1">
        <v>213408</v>
      </c>
      <c r="B710" s="1">
        <f t="shared" si="11"/>
        <v>1707264</v>
      </c>
      <c r="C710" t="s">
        <v>1</v>
      </c>
    </row>
    <row r="711" spans="1:3" x14ac:dyDescent="0.25">
      <c r="A711" s="1">
        <v>183880</v>
      </c>
      <c r="B711" s="1">
        <f t="shared" si="11"/>
        <v>1471040</v>
      </c>
      <c r="C711" t="s">
        <v>0</v>
      </c>
    </row>
    <row r="712" spans="1:3" x14ac:dyDescent="0.25">
      <c r="A712" s="1">
        <v>199728</v>
      </c>
      <c r="B712" s="1">
        <f t="shared" si="11"/>
        <v>1597824</v>
      </c>
      <c r="C712" t="s">
        <v>1</v>
      </c>
    </row>
    <row r="713" spans="1:3" x14ac:dyDescent="0.25">
      <c r="A713" s="1">
        <v>73872</v>
      </c>
      <c r="B713" s="1">
        <f t="shared" si="11"/>
        <v>590976</v>
      </c>
      <c r="C713" t="s">
        <v>0</v>
      </c>
    </row>
    <row r="714" spans="1:3" x14ac:dyDescent="0.25">
      <c r="A714" s="1">
        <v>61560</v>
      </c>
      <c r="B714" s="1">
        <f t="shared" si="11"/>
        <v>492480</v>
      </c>
      <c r="C714" t="s">
        <v>1</v>
      </c>
    </row>
    <row r="715" spans="1:3" x14ac:dyDescent="0.25">
      <c r="A715" s="1">
        <v>79912</v>
      </c>
      <c r="B715" s="1">
        <f t="shared" si="11"/>
        <v>639296</v>
      </c>
      <c r="C715" t="s">
        <v>0</v>
      </c>
    </row>
    <row r="716" spans="1:3" x14ac:dyDescent="0.25">
      <c r="A716" s="1">
        <v>110808</v>
      </c>
      <c r="B716" s="1">
        <f t="shared" si="11"/>
        <v>886464</v>
      </c>
      <c r="C716" t="s">
        <v>1</v>
      </c>
    </row>
    <row r="717" spans="1:3" x14ac:dyDescent="0.25">
      <c r="A717" s="1">
        <v>106704</v>
      </c>
      <c r="B717" s="1">
        <f t="shared" si="11"/>
        <v>853632</v>
      </c>
      <c r="C717" t="s">
        <v>0</v>
      </c>
    </row>
    <row r="718" spans="1:3" x14ac:dyDescent="0.25">
      <c r="A718" s="1">
        <v>145576</v>
      </c>
      <c r="B718" s="1">
        <f t="shared" si="11"/>
        <v>1164608</v>
      </c>
      <c r="C718" t="s">
        <v>1</v>
      </c>
    </row>
    <row r="719" spans="1:3" x14ac:dyDescent="0.25">
      <c r="A719" s="1">
        <v>257184</v>
      </c>
      <c r="B719" s="1">
        <f t="shared" si="11"/>
        <v>2057472</v>
      </c>
      <c r="C719" t="s">
        <v>0</v>
      </c>
    </row>
    <row r="720" spans="1:3" x14ac:dyDescent="0.25">
      <c r="A720" s="1">
        <v>212608</v>
      </c>
      <c r="B720" s="1">
        <f t="shared" si="11"/>
        <v>1700864</v>
      </c>
      <c r="C720" t="s">
        <v>1</v>
      </c>
    </row>
    <row r="721" spans="1:3" x14ac:dyDescent="0.25">
      <c r="A721" s="1">
        <v>232560</v>
      </c>
      <c r="B721" s="1">
        <f t="shared" si="11"/>
        <v>1860480</v>
      </c>
      <c r="C721" t="s">
        <v>0</v>
      </c>
    </row>
    <row r="722" spans="1:3" x14ac:dyDescent="0.25">
      <c r="A722" s="1">
        <v>194824</v>
      </c>
      <c r="B722" s="1">
        <f t="shared" si="11"/>
        <v>1558592</v>
      </c>
      <c r="C722" t="s">
        <v>1</v>
      </c>
    </row>
    <row r="723" spans="1:3" x14ac:dyDescent="0.25">
      <c r="A723" s="1">
        <v>154584</v>
      </c>
      <c r="B723" s="1">
        <f t="shared" si="11"/>
        <v>1236672</v>
      </c>
      <c r="C723" t="s">
        <v>0</v>
      </c>
    </row>
    <row r="724" spans="1:3" x14ac:dyDescent="0.25">
      <c r="A724" s="1">
        <v>155952</v>
      </c>
      <c r="B724" s="1">
        <f t="shared" si="11"/>
        <v>1247616</v>
      </c>
      <c r="C724" t="s">
        <v>1</v>
      </c>
    </row>
    <row r="725" spans="1:3" x14ac:dyDescent="0.25">
      <c r="A725" s="1">
        <v>86752</v>
      </c>
      <c r="B725" s="1">
        <f t="shared" si="11"/>
        <v>694016</v>
      </c>
      <c r="C725" t="s">
        <v>0</v>
      </c>
    </row>
    <row r="726" spans="1:3" x14ac:dyDescent="0.25">
      <c r="A726" s="1">
        <v>203832</v>
      </c>
      <c r="B726" s="1">
        <f t="shared" si="11"/>
        <v>1630656</v>
      </c>
      <c r="C726" t="s">
        <v>1</v>
      </c>
    </row>
    <row r="727" spans="1:3" x14ac:dyDescent="0.25">
      <c r="A727" s="1">
        <v>131328</v>
      </c>
      <c r="B727" s="1">
        <f t="shared" si="11"/>
        <v>1050624</v>
      </c>
      <c r="C727" t="s">
        <v>0</v>
      </c>
    </row>
    <row r="728" spans="1:3" x14ac:dyDescent="0.25">
      <c r="A728" s="1">
        <v>133264</v>
      </c>
      <c r="B728" s="1">
        <f t="shared" si="11"/>
        <v>1066112</v>
      </c>
      <c r="C728" t="s">
        <v>1</v>
      </c>
    </row>
    <row r="729" spans="1:3" x14ac:dyDescent="0.25">
      <c r="A729" s="1">
        <v>166896</v>
      </c>
      <c r="B729" s="1">
        <f t="shared" si="11"/>
        <v>1335168</v>
      </c>
      <c r="C729" t="s">
        <v>0</v>
      </c>
    </row>
    <row r="730" spans="1:3" x14ac:dyDescent="0.25">
      <c r="A730" s="1">
        <v>133264</v>
      </c>
      <c r="B730" s="1">
        <f t="shared" si="11"/>
        <v>1066112</v>
      </c>
      <c r="C730" t="s">
        <v>1</v>
      </c>
    </row>
    <row r="731" spans="1:3" x14ac:dyDescent="0.25">
      <c r="A731" s="1">
        <v>177840</v>
      </c>
      <c r="B731" s="1">
        <f t="shared" si="11"/>
        <v>1422720</v>
      </c>
      <c r="C731" t="s">
        <v>0</v>
      </c>
    </row>
    <row r="732" spans="1:3" x14ac:dyDescent="0.25">
      <c r="A732" s="1">
        <v>183312</v>
      </c>
      <c r="B732" s="1">
        <f t="shared" si="11"/>
        <v>1466496</v>
      </c>
      <c r="C732" t="s">
        <v>1</v>
      </c>
    </row>
    <row r="733" spans="1:3" x14ac:dyDescent="0.25">
      <c r="A733" s="1">
        <v>122320</v>
      </c>
      <c r="B733" s="1">
        <f t="shared" si="11"/>
        <v>978560</v>
      </c>
      <c r="C733" t="s">
        <v>0</v>
      </c>
    </row>
    <row r="734" spans="1:3" x14ac:dyDescent="0.25">
      <c r="A734" s="1">
        <v>142272</v>
      </c>
      <c r="B734" s="1">
        <f t="shared" si="11"/>
        <v>1138176</v>
      </c>
      <c r="C734" t="s">
        <v>1</v>
      </c>
    </row>
    <row r="735" spans="1:3" x14ac:dyDescent="0.25">
      <c r="A735" s="1">
        <v>161424</v>
      </c>
      <c r="B735" s="1">
        <f t="shared" si="11"/>
        <v>1291392</v>
      </c>
      <c r="C735" t="s">
        <v>0</v>
      </c>
    </row>
    <row r="736" spans="1:3" x14ac:dyDescent="0.25">
      <c r="A736" s="1">
        <v>204400</v>
      </c>
      <c r="B736" s="1">
        <f t="shared" si="11"/>
        <v>1635200</v>
      </c>
      <c r="C736" t="s">
        <v>1</v>
      </c>
    </row>
    <row r="737" spans="1:3" x14ac:dyDescent="0.25">
      <c r="A737" s="1">
        <v>323416</v>
      </c>
      <c r="B737" s="1">
        <f t="shared" si="11"/>
        <v>2587328</v>
      </c>
      <c r="C737" t="s">
        <v>0</v>
      </c>
    </row>
    <row r="738" spans="1:3" x14ac:dyDescent="0.25">
      <c r="A738" s="1">
        <v>308368</v>
      </c>
      <c r="B738" s="1">
        <f t="shared" si="11"/>
        <v>2466944</v>
      </c>
      <c r="C738" t="s">
        <v>1</v>
      </c>
    </row>
    <row r="739" spans="1:3" x14ac:dyDescent="0.25">
      <c r="A739" s="1">
        <v>291384</v>
      </c>
      <c r="B739" s="1">
        <f t="shared" si="11"/>
        <v>2331072</v>
      </c>
      <c r="C739" t="s">
        <v>0</v>
      </c>
    </row>
    <row r="740" spans="1:3" x14ac:dyDescent="0.25">
      <c r="A740" s="1">
        <v>218080</v>
      </c>
      <c r="B740" s="1">
        <f t="shared" si="11"/>
        <v>1744640</v>
      </c>
      <c r="C740" t="s">
        <v>1</v>
      </c>
    </row>
    <row r="741" spans="1:3" x14ac:dyDescent="0.25">
      <c r="A741" s="1">
        <v>186048</v>
      </c>
      <c r="B741" s="1">
        <f t="shared" si="11"/>
        <v>1488384</v>
      </c>
      <c r="C741" t="s">
        <v>0</v>
      </c>
    </row>
    <row r="742" spans="1:3" x14ac:dyDescent="0.25">
      <c r="A742" s="1">
        <v>187984</v>
      </c>
      <c r="B742" s="1">
        <f t="shared" si="11"/>
        <v>1503872</v>
      </c>
      <c r="C742" t="s">
        <v>1</v>
      </c>
    </row>
    <row r="743" spans="1:3" x14ac:dyDescent="0.25">
      <c r="A743" s="1">
        <v>224352</v>
      </c>
      <c r="B743" s="1">
        <f t="shared" si="11"/>
        <v>1794816</v>
      </c>
      <c r="C743" t="s">
        <v>0</v>
      </c>
    </row>
    <row r="744" spans="1:3" x14ac:dyDescent="0.25">
      <c r="A744" s="1">
        <v>155152</v>
      </c>
      <c r="B744" s="1">
        <f t="shared" si="11"/>
        <v>1241216</v>
      </c>
      <c r="C744" t="s">
        <v>1</v>
      </c>
    </row>
    <row r="745" spans="1:3" x14ac:dyDescent="0.25">
      <c r="A745" s="1">
        <v>222984</v>
      </c>
      <c r="B745" s="1">
        <f t="shared" si="11"/>
        <v>1783872</v>
      </c>
      <c r="C745" t="s">
        <v>0</v>
      </c>
    </row>
    <row r="746" spans="1:3" x14ac:dyDescent="0.25">
      <c r="A746" s="1">
        <v>248176</v>
      </c>
      <c r="B746" s="1">
        <f t="shared" si="11"/>
        <v>1985408</v>
      </c>
      <c r="C746" t="s">
        <v>1</v>
      </c>
    </row>
    <row r="747" spans="1:3" x14ac:dyDescent="0.25">
      <c r="A747" s="1">
        <v>227088</v>
      </c>
      <c r="B747" s="1">
        <f t="shared" si="11"/>
        <v>1816704</v>
      </c>
      <c r="C747" t="s">
        <v>0</v>
      </c>
    </row>
    <row r="748" spans="1:3" x14ac:dyDescent="0.25">
      <c r="A748" s="1">
        <v>281008</v>
      </c>
      <c r="B748" s="1">
        <f t="shared" si="11"/>
        <v>2248064</v>
      </c>
      <c r="C748" t="s">
        <v>1</v>
      </c>
    </row>
    <row r="749" spans="1:3" x14ac:dyDescent="0.25">
      <c r="A749" s="1">
        <v>215344</v>
      </c>
      <c r="B749" s="1">
        <f t="shared" si="11"/>
        <v>1722752</v>
      </c>
      <c r="C749" t="s">
        <v>0</v>
      </c>
    </row>
    <row r="750" spans="1:3" x14ac:dyDescent="0.25">
      <c r="A750" s="1">
        <v>186048</v>
      </c>
      <c r="B750" s="1">
        <f t="shared" si="11"/>
        <v>1488384</v>
      </c>
      <c r="C750" t="s">
        <v>1</v>
      </c>
    </row>
    <row r="751" spans="1:3" x14ac:dyDescent="0.25">
      <c r="A751" s="1">
        <v>123120</v>
      </c>
      <c r="B751" s="1">
        <f t="shared" si="11"/>
        <v>984960</v>
      </c>
      <c r="C751" t="s">
        <v>0</v>
      </c>
    </row>
    <row r="752" spans="1:3" x14ac:dyDescent="0.25">
      <c r="A752" s="1">
        <v>155152</v>
      </c>
      <c r="B752" s="1">
        <f t="shared" si="11"/>
        <v>1241216</v>
      </c>
      <c r="C752" t="s">
        <v>1</v>
      </c>
    </row>
    <row r="753" spans="1:3" x14ac:dyDescent="0.25">
      <c r="A753" s="1">
        <v>243504</v>
      </c>
      <c r="B753" s="1">
        <f t="shared" si="11"/>
        <v>1948032</v>
      </c>
      <c r="C753" t="s">
        <v>0</v>
      </c>
    </row>
    <row r="754" spans="1:3" x14ac:dyDescent="0.25">
      <c r="A754" s="1">
        <v>239968</v>
      </c>
      <c r="B754" s="1">
        <f t="shared" si="11"/>
        <v>1919744</v>
      </c>
      <c r="C754" t="s">
        <v>1</v>
      </c>
    </row>
    <row r="755" spans="1:3" x14ac:dyDescent="0.25">
      <c r="A755" s="1">
        <v>242136</v>
      </c>
      <c r="B755" s="1">
        <f t="shared" si="11"/>
        <v>1937088</v>
      </c>
      <c r="C755" t="s">
        <v>0</v>
      </c>
    </row>
    <row r="756" spans="1:3" x14ac:dyDescent="0.25">
      <c r="A756" s="1">
        <v>134632</v>
      </c>
      <c r="B756" s="1">
        <f t="shared" si="11"/>
        <v>1077056</v>
      </c>
      <c r="C756" t="s">
        <v>1</v>
      </c>
    </row>
    <row r="757" spans="1:3" x14ac:dyDescent="0.25">
      <c r="A757" s="1">
        <v>202464</v>
      </c>
      <c r="B757" s="1">
        <f t="shared" si="11"/>
        <v>1619712</v>
      </c>
      <c r="C757" t="s">
        <v>0</v>
      </c>
    </row>
    <row r="758" spans="1:3" x14ac:dyDescent="0.25">
      <c r="A758" s="1">
        <v>194824</v>
      </c>
      <c r="B758" s="1">
        <f t="shared" si="11"/>
        <v>1558592</v>
      </c>
      <c r="C758" t="s">
        <v>1</v>
      </c>
    </row>
    <row r="759" spans="1:3" x14ac:dyDescent="0.25">
      <c r="A759" s="1">
        <v>251712</v>
      </c>
      <c r="B759" s="1">
        <f t="shared" si="11"/>
        <v>2013696</v>
      </c>
      <c r="C759" t="s">
        <v>0</v>
      </c>
    </row>
    <row r="760" spans="1:3" x14ac:dyDescent="0.25">
      <c r="A760" s="1">
        <v>285112</v>
      </c>
      <c r="B760" s="1">
        <f t="shared" si="11"/>
        <v>2280896</v>
      </c>
      <c r="C760" t="s">
        <v>1</v>
      </c>
    </row>
    <row r="761" spans="1:3" x14ac:dyDescent="0.25">
      <c r="A761" s="1">
        <v>319312</v>
      </c>
      <c r="B761" s="1">
        <f t="shared" si="11"/>
        <v>2554496</v>
      </c>
      <c r="C761" t="s">
        <v>0</v>
      </c>
    </row>
    <row r="762" spans="1:3" x14ac:dyDescent="0.25">
      <c r="A762" s="1">
        <v>289216</v>
      </c>
      <c r="B762" s="1">
        <f t="shared" si="11"/>
        <v>2313728</v>
      </c>
      <c r="C762" t="s">
        <v>1</v>
      </c>
    </row>
    <row r="763" spans="1:3" x14ac:dyDescent="0.25">
      <c r="A763" s="1">
        <v>244872</v>
      </c>
      <c r="B763" s="1">
        <f t="shared" si="11"/>
        <v>1958976</v>
      </c>
      <c r="C763" t="s">
        <v>0</v>
      </c>
    </row>
    <row r="764" spans="1:3" x14ac:dyDescent="0.25">
      <c r="A764" s="1">
        <v>242704</v>
      </c>
      <c r="B764" s="1">
        <f t="shared" si="11"/>
        <v>1941632</v>
      </c>
      <c r="C764" t="s">
        <v>1</v>
      </c>
    </row>
    <row r="765" spans="1:3" x14ac:dyDescent="0.25">
      <c r="A765" s="1">
        <v>331623</v>
      </c>
      <c r="B765" s="1">
        <f t="shared" si="11"/>
        <v>2652984</v>
      </c>
      <c r="C765" t="s">
        <v>0</v>
      </c>
    </row>
    <row r="766" spans="1:3" x14ac:dyDescent="0.25">
      <c r="A766" s="1">
        <v>233928</v>
      </c>
      <c r="B766" s="1">
        <f t="shared" si="11"/>
        <v>1871424</v>
      </c>
      <c r="C766" t="s">
        <v>1</v>
      </c>
    </row>
    <row r="767" spans="1:3" x14ac:dyDescent="0.25">
      <c r="A767" s="1">
        <v>181144</v>
      </c>
      <c r="B767" s="1">
        <f t="shared" si="11"/>
        <v>1449152</v>
      </c>
      <c r="C767" t="s">
        <v>0</v>
      </c>
    </row>
    <row r="768" spans="1:3" x14ac:dyDescent="0.25">
      <c r="A768" s="1">
        <v>117648</v>
      </c>
      <c r="B768" s="1">
        <f t="shared" si="11"/>
        <v>941184</v>
      </c>
      <c r="C768" t="s">
        <v>1</v>
      </c>
    </row>
    <row r="769" spans="1:3" x14ac:dyDescent="0.25">
      <c r="A769" s="1">
        <v>177840</v>
      </c>
      <c r="B769" s="1">
        <f t="shared" si="11"/>
        <v>1422720</v>
      </c>
      <c r="C769" t="s">
        <v>0</v>
      </c>
    </row>
    <row r="770" spans="1:3" x14ac:dyDescent="0.25">
      <c r="A770" s="1">
        <v>216712</v>
      </c>
      <c r="B770" s="1">
        <f t="shared" ref="B770:B833" si="12" xml:space="preserve"> A770*8</f>
        <v>1733696</v>
      </c>
      <c r="C770" t="s">
        <v>1</v>
      </c>
    </row>
    <row r="771" spans="1:3" x14ac:dyDescent="0.25">
      <c r="A771" s="1">
        <v>302896</v>
      </c>
      <c r="B771" s="1">
        <f t="shared" si="12"/>
        <v>2423168</v>
      </c>
      <c r="C771" t="s">
        <v>0</v>
      </c>
    </row>
    <row r="772" spans="1:3" x14ac:dyDescent="0.25">
      <c r="A772" s="1">
        <v>305064</v>
      </c>
      <c r="B772" s="1">
        <f t="shared" si="12"/>
        <v>2440512</v>
      </c>
      <c r="C772" t="s">
        <v>1</v>
      </c>
    </row>
    <row r="773" spans="1:3" x14ac:dyDescent="0.25">
      <c r="A773" s="1">
        <v>285112</v>
      </c>
      <c r="B773" s="1">
        <f t="shared" si="12"/>
        <v>2280896</v>
      </c>
      <c r="C773" t="s">
        <v>0</v>
      </c>
    </row>
    <row r="774" spans="1:3" x14ac:dyDescent="0.25">
      <c r="A774" s="1">
        <v>317944</v>
      </c>
      <c r="B774" s="1">
        <f t="shared" si="12"/>
        <v>2543552</v>
      </c>
      <c r="C774" t="s">
        <v>1</v>
      </c>
    </row>
    <row r="775" spans="1:3" x14ac:dyDescent="0.25">
      <c r="A775" s="1">
        <v>324784</v>
      </c>
      <c r="B775" s="1">
        <f t="shared" si="12"/>
        <v>2598272</v>
      </c>
      <c r="C775" t="s">
        <v>0</v>
      </c>
    </row>
    <row r="776" spans="1:3" x14ac:dyDescent="0.25">
      <c r="A776" s="1">
        <v>381672</v>
      </c>
      <c r="B776" s="1">
        <f t="shared" si="12"/>
        <v>3053376</v>
      </c>
      <c r="C776" t="s">
        <v>1</v>
      </c>
    </row>
    <row r="777" spans="1:3" x14ac:dyDescent="0.25">
      <c r="A777" s="1">
        <v>282376</v>
      </c>
      <c r="B777" s="1">
        <f t="shared" si="12"/>
        <v>2259008</v>
      </c>
      <c r="C777" t="s">
        <v>0</v>
      </c>
    </row>
    <row r="778" spans="1:3" x14ac:dyDescent="0.25">
      <c r="A778" s="1">
        <v>311104</v>
      </c>
      <c r="B778" s="1">
        <f t="shared" si="12"/>
        <v>2488832</v>
      </c>
      <c r="C778" t="s">
        <v>1</v>
      </c>
    </row>
    <row r="779" spans="1:3" x14ac:dyDescent="0.25">
      <c r="A779" s="1">
        <v>248176</v>
      </c>
      <c r="B779" s="1">
        <f t="shared" si="12"/>
        <v>1985408</v>
      </c>
      <c r="C779" t="s">
        <v>0</v>
      </c>
    </row>
    <row r="780" spans="1:3" x14ac:dyDescent="0.25">
      <c r="A780" s="1">
        <v>336528</v>
      </c>
      <c r="B780" s="1">
        <f t="shared" si="12"/>
        <v>2692224</v>
      </c>
      <c r="C780" t="s">
        <v>1</v>
      </c>
    </row>
    <row r="781" spans="1:3" x14ac:dyDescent="0.25">
      <c r="A781" s="1">
        <v>404128</v>
      </c>
      <c r="B781" s="1">
        <f t="shared" si="12"/>
        <v>3233024</v>
      </c>
      <c r="C781" t="s">
        <v>0</v>
      </c>
    </row>
    <row r="782" spans="1:3" x14ac:dyDescent="0.25">
      <c r="A782" s="1">
        <v>358984</v>
      </c>
      <c r="B782" s="1">
        <f t="shared" si="12"/>
        <v>2871872</v>
      </c>
      <c r="C782" t="s">
        <v>1</v>
      </c>
    </row>
    <row r="783" spans="1:3" x14ac:dyDescent="0.25">
      <c r="A783" s="1">
        <v>242704</v>
      </c>
      <c r="B783" s="1">
        <f t="shared" si="12"/>
        <v>1941632</v>
      </c>
      <c r="C783" t="s">
        <v>0</v>
      </c>
    </row>
    <row r="784" spans="1:3" x14ac:dyDescent="0.25">
      <c r="A784" s="1">
        <v>296056</v>
      </c>
      <c r="B784" s="1">
        <f t="shared" si="12"/>
        <v>2368448</v>
      </c>
      <c r="C784" t="s">
        <v>1</v>
      </c>
    </row>
    <row r="785" spans="1:3" x14ac:dyDescent="0.25">
      <c r="A785" s="1">
        <v>285912</v>
      </c>
      <c r="B785" s="1">
        <f t="shared" si="12"/>
        <v>2287296</v>
      </c>
      <c r="C785" t="s">
        <v>0</v>
      </c>
    </row>
    <row r="786" spans="1:3" x14ac:dyDescent="0.25">
      <c r="A786" s="1">
        <v>401392</v>
      </c>
      <c r="B786" s="1">
        <f t="shared" si="12"/>
        <v>3211136</v>
      </c>
      <c r="C786" t="s">
        <v>1</v>
      </c>
    </row>
    <row r="787" spans="1:3" x14ac:dyDescent="0.25">
      <c r="A787" s="1">
        <v>476632</v>
      </c>
      <c r="B787" s="1">
        <f t="shared" si="12"/>
        <v>3813056</v>
      </c>
      <c r="C787" t="s">
        <v>0</v>
      </c>
    </row>
    <row r="788" spans="1:3" x14ac:dyDescent="0.25">
      <c r="A788" s="1">
        <v>434221</v>
      </c>
      <c r="B788" s="1">
        <f t="shared" si="12"/>
        <v>3473768</v>
      </c>
      <c r="C788" t="s">
        <v>1</v>
      </c>
    </row>
    <row r="789" spans="1:3" x14ac:dyDescent="0.25">
      <c r="A789" s="1">
        <v>449843</v>
      </c>
      <c r="B789" s="1">
        <f t="shared" si="12"/>
        <v>3598744</v>
      </c>
      <c r="C789" t="s">
        <v>0</v>
      </c>
    </row>
    <row r="790" spans="1:3" x14ac:dyDescent="0.25">
      <c r="A790" s="1">
        <v>494416</v>
      </c>
      <c r="B790" s="1">
        <f t="shared" si="12"/>
        <v>3955328</v>
      </c>
      <c r="C790" t="s">
        <v>1</v>
      </c>
    </row>
    <row r="791" spans="1:3" x14ac:dyDescent="0.25">
      <c r="A791" s="1">
        <v>519040</v>
      </c>
      <c r="B791" s="1">
        <f t="shared" si="12"/>
        <v>4152320</v>
      </c>
      <c r="C791" t="s">
        <v>0</v>
      </c>
    </row>
    <row r="792" spans="1:3" x14ac:dyDescent="0.25">
      <c r="A792" s="1">
        <v>558713</v>
      </c>
      <c r="B792" s="1">
        <f t="shared" si="12"/>
        <v>4469704</v>
      </c>
      <c r="C792" t="s">
        <v>1</v>
      </c>
    </row>
    <row r="793" spans="1:3" x14ac:dyDescent="0.25">
      <c r="A793" s="1">
        <v>475832</v>
      </c>
      <c r="B793" s="1">
        <f t="shared" si="12"/>
        <v>3806656</v>
      </c>
      <c r="C793" t="s">
        <v>0</v>
      </c>
    </row>
    <row r="794" spans="1:3" x14ac:dyDescent="0.25">
      <c r="A794" s="1">
        <v>404928</v>
      </c>
      <c r="B794" s="1">
        <f t="shared" si="12"/>
        <v>3239424</v>
      </c>
      <c r="C794" t="s">
        <v>1</v>
      </c>
    </row>
    <row r="795" spans="1:3" x14ac:dyDescent="0.25">
      <c r="A795" s="1">
        <v>389080</v>
      </c>
      <c r="B795" s="1">
        <f t="shared" si="12"/>
        <v>3112640</v>
      </c>
      <c r="C795" t="s">
        <v>0</v>
      </c>
    </row>
    <row r="796" spans="1:3" x14ac:dyDescent="0.25">
      <c r="A796" s="1">
        <v>436160</v>
      </c>
      <c r="B796" s="1">
        <f t="shared" si="12"/>
        <v>3489280</v>
      </c>
      <c r="C796" t="s">
        <v>1</v>
      </c>
    </row>
    <row r="797" spans="1:3" x14ac:dyDescent="0.25">
      <c r="A797" s="1">
        <v>432856</v>
      </c>
      <c r="B797" s="1">
        <f t="shared" si="12"/>
        <v>3462848</v>
      </c>
      <c r="C797" t="s">
        <v>0</v>
      </c>
    </row>
    <row r="798" spans="1:3" x14ac:dyDescent="0.25">
      <c r="A798" s="1">
        <v>384976</v>
      </c>
      <c r="B798" s="1">
        <f t="shared" si="12"/>
        <v>3079808</v>
      </c>
      <c r="C798" t="s">
        <v>1</v>
      </c>
    </row>
    <row r="799" spans="1:3" x14ac:dyDescent="0.25">
      <c r="A799" s="1">
        <v>410968</v>
      </c>
      <c r="B799" s="1">
        <f t="shared" si="12"/>
        <v>3287744</v>
      </c>
      <c r="C799" t="s">
        <v>0</v>
      </c>
    </row>
    <row r="800" spans="1:3" x14ac:dyDescent="0.25">
      <c r="A800" s="1">
        <v>395352</v>
      </c>
      <c r="B800" s="1">
        <f t="shared" si="12"/>
        <v>3162816</v>
      </c>
      <c r="C800" t="s">
        <v>1</v>
      </c>
    </row>
    <row r="801" spans="1:3" x14ac:dyDescent="0.25">
      <c r="A801" s="1">
        <v>343936</v>
      </c>
      <c r="B801" s="1">
        <f t="shared" si="12"/>
        <v>2751488</v>
      </c>
      <c r="C801" t="s">
        <v>0</v>
      </c>
    </row>
    <row r="802" spans="1:3" x14ac:dyDescent="0.25">
      <c r="A802" s="1">
        <v>323416</v>
      </c>
      <c r="B802" s="1">
        <f t="shared" si="12"/>
        <v>2587328</v>
      </c>
      <c r="C802" t="s">
        <v>1</v>
      </c>
    </row>
    <row r="803" spans="1:3" x14ac:dyDescent="0.25">
      <c r="A803" s="1">
        <v>356248</v>
      </c>
      <c r="B803" s="1">
        <f t="shared" si="12"/>
        <v>2849984</v>
      </c>
      <c r="C803" t="s">
        <v>0</v>
      </c>
    </row>
    <row r="804" spans="1:3" x14ac:dyDescent="0.25">
      <c r="A804" s="1">
        <v>365824</v>
      </c>
      <c r="B804" s="1">
        <f t="shared" si="12"/>
        <v>2926592</v>
      </c>
      <c r="C804" t="s">
        <v>1</v>
      </c>
    </row>
    <row r="805" spans="1:3" x14ac:dyDescent="0.25">
      <c r="A805" s="1">
        <v>358965</v>
      </c>
      <c r="B805" s="1">
        <f t="shared" si="12"/>
        <v>2871720</v>
      </c>
      <c r="C805" t="s">
        <v>0</v>
      </c>
    </row>
    <row r="806" spans="1:3" x14ac:dyDescent="0.25">
      <c r="A806" s="1">
        <v>312491</v>
      </c>
      <c r="B806" s="1">
        <f t="shared" si="12"/>
        <v>2499928</v>
      </c>
      <c r="C806" t="s">
        <v>1</v>
      </c>
    </row>
    <row r="807" spans="1:3" x14ac:dyDescent="0.25">
      <c r="A807" s="1">
        <v>331056</v>
      </c>
      <c r="B807" s="1">
        <f t="shared" si="12"/>
        <v>2648448</v>
      </c>
      <c r="C807" t="s">
        <v>0</v>
      </c>
    </row>
    <row r="808" spans="1:3" x14ac:dyDescent="0.25">
      <c r="A808" s="1">
        <v>394552</v>
      </c>
      <c r="B808" s="1">
        <f t="shared" si="12"/>
        <v>3156416</v>
      </c>
      <c r="C808" t="s">
        <v>1</v>
      </c>
    </row>
    <row r="809" spans="1:3" x14ac:dyDescent="0.25">
      <c r="A809" s="1">
        <v>446536</v>
      </c>
      <c r="B809" s="1">
        <f t="shared" si="12"/>
        <v>3572288</v>
      </c>
      <c r="C809" t="s">
        <v>0</v>
      </c>
    </row>
    <row r="810" spans="1:3" x14ac:dyDescent="0.25">
      <c r="A810" s="1">
        <v>419176</v>
      </c>
      <c r="B810" s="1">
        <f t="shared" si="12"/>
        <v>3353408</v>
      </c>
      <c r="C810" t="s">
        <v>1</v>
      </c>
    </row>
    <row r="811" spans="1:3" x14ac:dyDescent="0.25">
      <c r="A811" s="1">
        <v>256384</v>
      </c>
      <c r="B811" s="1">
        <f t="shared" si="12"/>
        <v>2051072</v>
      </c>
      <c r="C811" t="s">
        <v>0</v>
      </c>
    </row>
    <row r="812" spans="1:3" x14ac:dyDescent="0.25">
      <c r="A812" s="1">
        <v>113544</v>
      </c>
      <c r="B812" s="1">
        <f t="shared" si="12"/>
        <v>908352</v>
      </c>
      <c r="C812" t="s">
        <v>1</v>
      </c>
    </row>
    <row r="813" spans="1:3" x14ac:dyDescent="0.25">
      <c r="A813" s="1">
        <v>101800</v>
      </c>
      <c r="B813" s="1">
        <f t="shared" si="12"/>
        <v>814400</v>
      </c>
      <c r="C813" t="s">
        <v>0</v>
      </c>
    </row>
    <row r="814" spans="1:3" x14ac:dyDescent="0.25">
      <c r="A814" s="1">
        <v>172368</v>
      </c>
      <c r="B814" s="1">
        <f t="shared" si="12"/>
        <v>1378944</v>
      </c>
      <c r="C814" t="s">
        <v>1</v>
      </c>
    </row>
    <row r="815" spans="1:3" x14ac:dyDescent="0.25">
      <c r="A815" s="1">
        <v>217512</v>
      </c>
      <c r="B815" s="1">
        <f t="shared" si="12"/>
        <v>1740096</v>
      </c>
      <c r="C815" t="s">
        <v>0</v>
      </c>
    </row>
    <row r="816" spans="1:3" x14ac:dyDescent="0.25">
      <c r="A816" s="1">
        <v>248176</v>
      </c>
      <c r="B816" s="1">
        <f t="shared" si="12"/>
        <v>1985408</v>
      </c>
      <c r="C816" t="s">
        <v>1</v>
      </c>
    </row>
    <row r="817" spans="1:3" x14ac:dyDescent="0.25">
      <c r="A817" s="1">
        <v>289216</v>
      </c>
      <c r="B817" s="1">
        <f t="shared" si="12"/>
        <v>2313728</v>
      </c>
      <c r="C817" t="s">
        <v>0</v>
      </c>
    </row>
    <row r="818" spans="1:3" x14ac:dyDescent="0.25">
      <c r="A818" s="1">
        <v>315208</v>
      </c>
      <c r="B818" s="1">
        <f t="shared" si="12"/>
        <v>2521664</v>
      </c>
      <c r="C818" t="s">
        <v>1</v>
      </c>
    </row>
    <row r="819" spans="1:3" x14ac:dyDescent="0.25">
      <c r="A819" s="1">
        <v>346104</v>
      </c>
      <c r="B819" s="1">
        <f t="shared" si="12"/>
        <v>2768832</v>
      </c>
      <c r="C819" t="s">
        <v>0</v>
      </c>
    </row>
    <row r="820" spans="1:3" x14ac:dyDescent="0.25">
      <c r="A820" s="1">
        <v>320680</v>
      </c>
      <c r="B820" s="1">
        <f t="shared" si="12"/>
        <v>2565440</v>
      </c>
      <c r="C820" t="s">
        <v>1</v>
      </c>
    </row>
    <row r="821" spans="1:3" x14ac:dyDescent="0.25">
      <c r="A821" s="1">
        <v>338464</v>
      </c>
      <c r="B821" s="1">
        <f t="shared" si="12"/>
        <v>2707712</v>
      </c>
      <c r="C821" t="s">
        <v>0</v>
      </c>
    </row>
    <row r="822" spans="1:3" x14ac:dyDescent="0.25">
      <c r="A822" s="1">
        <v>341200</v>
      </c>
      <c r="B822" s="1">
        <f t="shared" si="12"/>
        <v>2729600</v>
      </c>
      <c r="C822" t="s">
        <v>1</v>
      </c>
    </row>
    <row r="823" spans="1:3" x14ac:dyDescent="0.25">
      <c r="A823" s="1">
        <v>281008</v>
      </c>
      <c r="B823" s="1">
        <f t="shared" si="12"/>
        <v>2248064</v>
      </c>
      <c r="C823" t="s">
        <v>0</v>
      </c>
    </row>
    <row r="824" spans="1:3" x14ac:dyDescent="0.25">
      <c r="A824" s="1">
        <v>388512</v>
      </c>
      <c r="B824" s="1">
        <f t="shared" si="12"/>
        <v>3108096</v>
      </c>
      <c r="C824" t="s">
        <v>1</v>
      </c>
    </row>
    <row r="825" spans="1:3" x14ac:dyDescent="0.25">
      <c r="A825" s="1">
        <v>352144</v>
      </c>
      <c r="B825" s="1">
        <f t="shared" si="12"/>
        <v>2817152</v>
      </c>
      <c r="C825" t="s">
        <v>0</v>
      </c>
    </row>
    <row r="826" spans="1:3" x14ac:dyDescent="0.25">
      <c r="A826" s="1">
        <v>245440</v>
      </c>
      <c r="B826" s="1">
        <f t="shared" si="12"/>
        <v>1963520</v>
      </c>
      <c r="C826" t="s">
        <v>1</v>
      </c>
    </row>
    <row r="827" spans="1:3" x14ac:dyDescent="0.25">
      <c r="A827" s="1">
        <v>151848</v>
      </c>
      <c r="B827" s="1">
        <f t="shared" si="12"/>
        <v>1214784</v>
      </c>
      <c r="C827" t="s">
        <v>0</v>
      </c>
    </row>
    <row r="828" spans="1:3" x14ac:dyDescent="0.25">
      <c r="A828" s="1">
        <v>198928</v>
      </c>
      <c r="B828" s="1">
        <f t="shared" si="12"/>
        <v>1591424</v>
      </c>
      <c r="C828" t="s">
        <v>1</v>
      </c>
    </row>
    <row r="829" spans="1:3" x14ac:dyDescent="0.25">
      <c r="A829" s="1">
        <v>339832</v>
      </c>
      <c r="B829" s="1">
        <f t="shared" si="12"/>
        <v>2718656</v>
      </c>
      <c r="C829" t="s">
        <v>0</v>
      </c>
    </row>
    <row r="830" spans="1:3" x14ac:dyDescent="0.25">
      <c r="A830" s="1">
        <v>352483</v>
      </c>
      <c r="B830" s="1">
        <f t="shared" si="12"/>
        <v>2819864</v>
      </c>
      <c r="C830" t="s">
        <v>1</v>
      </c>
    </row>
    <row r="831" spans="1:3" x14ac:dyDescent="0.25">
      <c r="A831" s="1">
        <v>258213</v>
      </c>
      <c r="B831" s="1">
        <f t="shared" si="12"/>
        <v>2065704</v>
      </c>
      <c r="C831" t="s">
        <v>0</v>
      </c>
    </row>
    <row r="832" spans="1:3" x14ac:dyDescent="0.25">
      <c r="A832" s="1">
        <v>279640</v>
      </c>
      <c r="B832" s="1">
        <f t="shared" si="12"/>
        <v>2237120</v>
      </c>
      <c r="C832" t="s">
        <v>1</v>
      </c>
    </row>
    <row r="833" spans="1:3" x14ac:dyDescent="0.25">
      <c r="A833" s="1">
        <v>282376</v>
      </c>
      <c r="B833" s="1">
        <f t="shared" si="12"/>
        <v>2259008</v>
      </c>
      <c r="C833" t="s">
        <v>0</v>
      </c>
    </row>
    <row r="834" spans="1:3" x14ac:dyDescent="0.25">
      <c r="A834" s="1">
        <v>272232</v>
      </c>
      <c r="B834" s="1">
        <f t="shared" ref="B834:B897" si="13" xml:space="preserve"> A834*8</f>
        <v>2177856</v>
      </c>
      <c r="C834" t="s">
        <v>1</v>
      </c>
    </row>
    <row r="835" spans="1:3" x14ac:dyDescent="0.25">
      <c r="A835" s="1">
        <v>186616</v>
      </c>
      <c r="B835" s="1">
        <f t="shared" si="13"/>
        <v>1492928</v>
      </c>
      <c r="C835" t="s">
        <v>0</v>
      </c>
    </row>
    <row r="836" spans="1:3" x14ac:dyDescent="0.25">
      <c r="A836" s="1">
        <v>361720</v>
      </c>
      <c r="B836" s="1">
        <f t="shared" si="13"/>
        <v>2893760</v>
      </c>
      <c r="C836" t="s">
        <v>1</v>
      </c>
    </row>
    <row r="837" spans="1:3" x14ac:dyDescent="0.25">
      <c r="A837" s="1">
        <v>400824</v>
      </c>
      <c r="B837" s="1">
        <f t="shared" si="13"/>
        <v>3206592</v>
      </c>
      <c r="C837" t="s">
        <v>0</v>
      </c>
    </row>
    <row r="838" spans="1:3" x14ac:dyDescent="0.25">
      <c r="A838" s="1">
        <v>308368</v>
      </c>
      <c r="B838" s="1">
        <f t="shared" si="13"/>
        <v>2466944</v>
      </c>
      <c r="C838" t="s">
        <v>1</v>
      </c>
    </row>
    <row r="839" spans="1:3" x14ac:dyDescent="0.25">
      <c r="A839" s="1">
        <v>328888</v>
      </c>
      <c r="B839" s="1">
        <f t="shared" si="13"/>
        <v>2631104</v>
      </c>
      <c r="C839" t="s">
        <v>0</v>
      </c>
    </row>
    <row r="840" spans="1:3" x14ac:dyDescent="0.25">
      <c r="A840" s="1">
        <v>346672</v>
      </c>
      <c r="B840" s="1">
        <f t="shared" si="13"/>
        <v>2773376</v>
      </c>
      <c r="C840" t="s">
        <v>1</v>
      </c>
    </row>
    <row r="841" spans="1:3" x14ac:dyDescent="0.25">
      <c r="A841" s="1">
        <v>390448</v>
      </c>
      <c r="B841" s="1">
        <f t="shared" si="13"/>
        <v>3123584</v>
      </c>
      <c r="C841" t="s">
        <v>0</v>
      </c>
    </row>
    <row r="842" spans="1:3" x14ac:dyDescent="0.25">
      <c r="A842" s="1">
        <v>315208</v>
      </c>
      <c r="B842" s="1">
        <f t="shared" si="13"/>
        <v>2521664</v>
      </c>
      <c r="C842" t="s">
        <v>1</v>
      </c>
    </row>
    <row r="843" spans="1:3" x14ac:dyDescent="0.25">
      <c r="A843" s="1">
        <v>333792</v>
      </c>
      <c r="B843" s="1">
        <f t="shared" si="13"/>
        <v>2670336</v>
      </c>
      <c r="C843" t="s">
        <v>0</v>
      </c>
    </row>
    <row r="844" spans="1:3" x14ac:dyDescent="0.25">
      <c r="A844" s="1">
        <v>291952</v>
      </c>
      <c r="B844" s="1">
        <f t="shared" si="13"/>
        <v>2335616</v>
      </c>
      <c r="C844" t="s">
        <v>1</v>
      </c>
    </row>
    <row r="845" spans="1:3" x14ac:dyDescent="0.25">
      <c r="A845" s="1">
        <v>220816</v>
      </c>
      <c r="B845" s="1">
        <f t="shared" si="13"/>
        <v>1766528</v>
      </c>
      <c r="C845" t="s">
        <v>0</v>
      </c>
    </row>
    <row r="846" spans="1:3" x14ac:dyDescent="0.25">
      <c r="A846" s="1">
        <v>269496</v>
      </c>
      <c r="B846" s="1">
        <f t="shared" si="13"/>
        <v>2155968</v>
      </c>
      <c r="C846" t="s">
        <v>1</v>
      </c>
    </row>
    <row r="847" spans="1:3" x14ac:dyDescent="0.25">
      <c r="A847" s="1">
        <v>252280</v>
      </c>
      <c r="B847" s="1">
        <f t="shared" si="13"/>
        <v>2018240</v>
      </c>
      <c r="C847" t="s">
        <v>0</v>
      </c>
    </row>
    <row r="848" spans="1:3" x14ac:dyDescent="0.25">
      <c r="A848" s="1">
        <v>268696</v>
      </c>
      <c r="B848" s="1">
        <f t="shared" si="13"/>
        <v>2149568</v>
      </c>
      <c r="C848" t="s">
        <v>1</v>
      </c>
    </row>
    <row r="849" spans="1:3" x14ac:dyDescent="0.25">
      <c r="A849" s="1">
        <v>424648</v>
      </c>
      <c r="B849" s="1">
        <f t="shared" si="13"/>
        <v>3397184</v>
      </c>
      <c r="C849" t="s">
        <v>0</v>
      </c>
    </row>
    <row r="850" spans="1:3" x14ac:dyDescent="0.25">
      <c r="A850" s="1">
        <v>405496</v>
      </c>
      <c r="B850" s="1">
        <f t="shared" si="13"/>
        <v>3243968</v>
      </c>
      <c r="C850" t="s">
        <v>1</v>
      </c>
    </row>
    <row r="851" spans="1:3" x14ac:dyDescent="0.25">
      <c r="A851" s="1">
        <v>356248</v>
      </c>
      <c r="B851" s="1">
        <f t="shared" si="13"/>
        <v>2849984</v>
      </c>
      <c r="C851" t="s">
        <v>0</v>
      </c>
    </row>
    <row r="852" spans="1:3" x14ac:dyDescent="0.25">
      <c r="A852" s="1">
        <v>363888</v>
      </c>
      <c r="B852" s="1">
        <f t="shared" si="13"/>
        <v>2911104</v>
      </c>
      <c r="C852" t="s">
        <v>1</v>
      </c>
    </row>
    <row r="853" spans="1:3" x14ac:dyDescent="0.25">
      <c r="A853" s="1">
        <v>320677</v>
      </c>
      <c r="B853" s="1">
        <f t="shared" si="13"/>
        <v>2565416</v>
      </c>
      <c r="C853" t="s">
        <v>0</v>
      </c>
    </row>
    <row r="854" spans="1:3" x14ac:dyDescent="0.25">
      <c r="A854" s="1">
        <v>369931</v>
      </c>
      <c r="B854" s="1">
        <f t="shared" si="13"/>
        <v>2959448</v>
      </c>
      <c r="C854" t="s">
        <v>1</v>
      </c>
    </row>
    <row r="855" spans="1:3" x14ac:dyDescent="0.25">
      <c r="A855" s="1">
        <v>397288</v>
      </c>
      <c r="B855" s="1">
        <f t="shared" si="13"/>
        <v>3178304</v>
      </c>
      <c r="C855" t="s">
        <v>0</v>
      </c>
    </row>
    <row r="856" spans="1:3" x14ac:dyDescent="0.25">
      <c r="A856" s="1">
        <v>358984</v>
      </c>
      <c r="B856" s="1">
        <f t="shared" si="13"/>
        <v>2871872</v>
      </c>
      <c r="C856" t="s">
        <v>1</v>
      </c>
    </row>
    <row r="857" spans="1:3" x14ac:dyDescent="0.25">
      <c r="A857" s="1">
        <v>371296</v>
      </c>
      <c r="B857" s="1">
        <f t="shared" si="13"/>
        <v>2970368</v>
      </c>
      <c r="C857" t="s">
        <v>0</v>
      </c>
    </row>
    <row r="858" spans="1:3" x14ac:dyDescent="0.25">
      <c r="A858" s="1">
        <v>393184</v>
      </c>
      <c r="B858" s="1">
        <f t="shared" si="13"/>
        <v>3145472</v>
      </c>
      <c r="C858" t="s">
        <v>1</v>
      </c>
    </row>
    <row r="859" spans="1:3" x14ac:dyDescent="0.25">
      <c r="A859" s="1">
        <v>352143</v>
      </c>
      <c r="B859" s="1">
        <f t="shared" si="13"/>
        <v>2817144</v>
      </c>
      <c r="C859" t="s">
        <v>0</v>
      </c>
    </row>
    <row r="860" spans="1:3" x14ac:dyDescent="0.25">
      <c r="A860" s="1">
        <v>352144</v>
      </c>
      <c r="B860" s="1">
        <f t="shared" si="13"/>
        <v>2817152</v>
      </c>
      <c r="C860" t="s">
        <v>1</v>
      </c>
    </row>
    <row r="861" spans="1:3" x14ac:dyDescent="0.25">
      <c r="A861" s="1">
        <v>290016</v>
      </c>
      <c r="B861" s="1">
        <f t="shared" si="13"/>
        <v>2320128</v>
      </c>
      <c r="C861" t="s">
        <v>0</v>
      </c>
    </row>
    <row r="862" spans="1:3" x14ac:dyDescent="0.25">
      <c r="A862" s="1">
        <v>265960</v>
      </c>
      <c r="B862" s="1">
        <f t="shared" si="13"/>
        <v>2127680</v>
      </c>
      <c r="C862" t="s">
        <v>1</v>
      </c>
    </row>
    <row r="863" spans="1:3" x14ac:dyDescent="0.25">
      <c r="A863" s="1">
        <v>267328</v>
      </c>
      <c r="B863" s="1">
        <f t="shared" si="13"/>
        <v>2138624</v>
      </c>
      <c r="C863" t="s">
        <v>0</v>
      </c>
    </row>
    <row r="864" spans="1:3" x14ac:dyDescent="0.25">
      <c r="A864" s="1">
        <v>314640</v>
      </c>
      <c r="B864" s="1">
        <f t="shared" si="13"/>
        <v>2517120</v>
      </c>
      <c r="C864" t="s">
        <v>1</v>
      </c>
    </row>
    <row r="865" spans="1:3" x14ac:dyDescent="0.25">
      <c r="A865" s="1">
        <v>372664</v>
      </c>
      <c r="B865" s="1">
        <f t="shared" si="13"/>
        <v>2981312</v>
      </c>
      <c r="C865" t="s">
        <v>0</v>
      </c>
    </row>
    <row r="866" spans="1:3" x14ac:dyDescent="0.25">
      <c r="A866" s="1">
        <v>368560</v>
      </c>
      <c r="B866" s="1">
        <f t="shared" si="13"/>
        <v>2948480</v>
      </c>
      <c r="C866" t="s">
        <v>1</v>
      </c>
    </row>
    <row r="867" spans="1:3" x14ac:dyDescent="0.25">
      <c r="A867" s="1">
        <v>327520</v>
      </c>
      <c r="B867" s="1">
        <f t="shared" si="13"/>
        <v>2620160</v>
      </c>
      <c r="C867" t="s">
        <v>0</v>
      </c>
    </row>
    <row r="868" spans="1:3" x14ac:dyDescent="0.25">
      <c r="A868" s="1">
        <v>465688</v>
      </c>
      <c r="B868" s="1">
        <f t="shared" si="13"/>
        <v>3725504</v>
      </c>
      <c r="C868" t="s">
        <v>1</v>
      </c>
    </row>
    <row r="869" spans="1:3" x14ac:dyDescent="0.25">
      <c r="A869" s="1">
        <v>264592</v>
      </c>
      <c r="B869" s="1">
        <f t="shared" si="13"/>
        <v>2116736</v>
      </c>
      <c r="C869" t="s">
        <v>0</v>
      </c>
    </row>
    <row r="870" spans="1:3" x14ac:dyDescent="0.25">
      <c r="A870" s="1">
        <v>214776</v>
      </c>
      <c r="B870" s="1">
        <f t="shared" si="13"/>
        <v>1718208</v>
      </c>
      <c r="C870" t="s">
        <v>1</v>
      </c>
    </row>
    <row r="871" spans="1:3" x14ac:dyDescent="0.25">
      <c r="A871" s="1">
        <v>186616</v>
      </c>
      <c r="B871" s="1">
        <f t="shared" si="13"/>
        <v>1492928</v>
      </c>
      <c r="C871" t="s">
        <v>0</v>
      </c>
    </row>
    <row r="872" spans="1:3" x14ac:dyDescent="0.25">
      <c r="A872" s="1">
        <v>253080</v>
      </c>
      <c r="B872" s="1">
        <f t="shared" si="13"/>
        <v>2024640</v>
      </c>
      <c r="C872" t="s">
        <v>1</v>
      </c>
    </row>
    <row r="873" spans="1:3" x14ac:dyDescent="0.25">
      <c r="A873" s="1">
        <v>127792</v>
      </c>
      <c r="B873" s="1">
        <f t="shared" si="13"/>
        <v>1022336</v>
      </c>
      <c r="C873" t="s">
        <v>0</v>
      </c>
    </row>
    <row r="874" spans="1:3" x14ac:dyDescent="0.25">
      <c r="A874" s="1">
        <v>212040</v>
      </c>
      <c r="B874" s="1">
        <f t="shared" si="13"/>
        <v>1696320</v>
      </c>
      <c r="C874" t="s">
        <v>1</v>
      </c>
    </row>
    <row r="875" spans="1:3" x14ac:dyDescent="0.25">
      <c r="A875" s="1">
        <v>138168</v>
      </c>
      <c r="B875" s="1">
        <f t="shared" si="13"/>
        <v>1105344</v>
      </c>
      <c r="C875" t="s">
        <v>0</v>
      </c>
    </row>
    <row r="876" spans="1:3" x14ac:dyDescent="0.25">
      <c r="A876" s="1">
        <v>141472</v>
      </c>
      <c r="B876" s="1">
        <f t="shared" si="13"/>
        <v>1131776</v>
      </c>
      <c r="C876" t="s">
        <v>1</v>
      </c>
    </row>
    <row r="877" spans="1:3" x14ac:dyDescent="0.25">
      <c r="A877" s="1">
        <v>312472</v>
      </c>
      <c r="B877" s="1">
        <f t="shared" si="13"/>
        <v>2499776</v>
      </c>
      <c r="C877" t="s">
        <v>0</v>
      </c>
    </row>
    <row r="878" spans="1:3" x14ac:dyDescent="0.25">
      <c r="A878" s="1">
        <v>389080</v>
      </c>
      <c r="B878" s="1">
        <f t="shared" si="13"/>
        <v>3112640</v>
      </c>
      <c r="C878" t="s">
        <v>1</v>
      </c>
    </row>
    <row r="879" spans="1:3" x14ac:dyDescent="0.25">
      <c r="A879" s="1">
        <v>238032</v>
      </c>
      <c r="B879" s="1">
        <f t="shared" si="13"/>
        <v>1904256</v>
      </c>
      <c r="C879" t="s">
        <v>0</v>
      </c>
    </row>
    <row r="880" spans="1:3" x14ac:dyDescent="0.25">
      <c r="A880" s="1">
        <v>265960</v>
      </c>
      <c r="B880" s="1">
        <f t="shared" si="13"/>
        <v>2127680</v>
      </c>
      <c r="C880" t="s">
        <v>1</v>
      </c>
    </row>
    <row r="881" spans="1:3" x14ac:dyDescent="0.25">
      <c r="A881" s="1">
        <v>298224</v>
      </c>
      <c r="B881" s="1">
        <f t="shared" si="13"/>
        <v>2385792</v>
      </c>
      <c r="C881" t="s">
        <v>0</v>
      </c>
    </row>
    <row r="882" spans="1:3" x14ac:dyDescent="0.25">
      <c r="A882" s="1">
        <v>181144</v>
      </c>
      <c r="B882" s="1">
        <f t="shared" si="13"/>
        <v>1449152</v>
      </c>
      <c r="C882" t="s">
        <v>1</v>
      </c>
    </row>
    <row r="883" spans="1:3" x14ac:dyDescent="0.25">
      <c r="A883" s="1">
        <v>245440</v>
      </c>
      <c r="B883" s="1">
        <f t="shared" si="13"/>
        <v>1963520</v>
      </c>
      <c r="C883" t="s">
        <v>0</v>
      </c>
    </row>
    <row r="884" spans="1:3" x14ac:dyDescent="0.25">
      <c r="A884" s="1">
        <v>415072</v>
      </c>
      <c r="B884" s="1">
        <f t="shared" si="13"/>
        <v>3320576</v>
      </c>
      <c r="C884" t="s">
        <v>1</v>
      </c>
    </row>
    <row r="885" spans="1:3" x14ac:dyDescent="0.25">
      <c r="A885" s="1">
        <v>405496</v>
      </c>
      <c r="B885" s="1">
        <f t="shared" si="13"/>
        <v>3243968</v>
      </c>
      <c r="C885" t="s">
        <v>0</v>
      </c>
    </row>
    <row r="886" spans="1:3" x14ac:dyDescent="0.25">
      <c r="A886" s="1">
        <v>423280</v>
      </c>
      <c r="B886" s="1">
        <f t="shared" si="13"/>
        <v>3386240</v>
      </c>
      <c r="C886" t="s">
        <v>1</v>
      </c>
    </row>
    <row r="887" spans="1:3" x14ac:dyDescent="0.25">
      <c r="A887" s="1">
        <v>408232</v>
      </c>
      <c r="B887" s="1">
        <f t="shared" si="13"/>
        <v>3265856</v>
      </c>
      <c r="C887" t="s">
        <v>0</v>
      </c>
    </row>
    <row r="888" spans="1:3" x14ac:dyDescent="0.25">
      <c r="A888" s="1">
        <v>397289</v>
      </c>
      <c r="B888" s="1">
        <f t="shared" si="13"/>
        <v>3178312</v>
      </c>
      <c r="C888" t="s">
        <v>1</v>
      </c>
    </row>
    <row r="889" spans="1:3" x14ac:dyDescent="0.25">
      <c r="A889" s="1">
        <v>354312</v>
      </c>
      <c r="B889" s="1">
        <f t="shared" si="13"/>
        <v>2834496</v>
      </c>
      <c r="C889" t="s">
        <v>0</v>
      </c>
    </row>
    <row r="890" spans="1:3" x14ac:dyDescent="0.25">
      <c r="A890" s="1">
        <v>312472</v>
      </c>
      <c r="B890" s="1">
        <f t="shared" si="13"/>
        <v>2499776</v>
      </c>
      <c r="C890" t="s">
        <v>1</v>
      </c>
    </row>
    <row r="891" spans="1:3" x14ac:dyDescent="0.25">
      <c r="A891" s="1">
        <v>302896</v>
      </c>
      <c r="B891" s="1">
        <f t="shared" si="13"/>
        <v>2423168</v>
      </c>
      <c r="C891" t="s">
        <v>0</v>
      </c>
    </row>
    <row r="892" spans="1:3" x14ac:dyDescent="0.25">
      <c r="A892" s="1">
        <v>499888</v>
      </c>
      <c r="B892" s="1">
        <f t="shared" si="13"/>
        <v>3999104</v>
      </c>
      <c r="C892" t="s">
        <v>1</v>
      </c>
    </row>
    <row r="893" spans="1:3" x14ac:dyDescent="0.25">
      <c r="A893" s="1">
        <v>483472</v>
      </c>
      <c r="B893" s="1">
        <f t="shared" si="13"/>
        <v>3867776</v>
      </c>
      <c r="C893" t="s">
        <v>0</v>
      </c>
    </row>
    <row r="894" spans="1:3" x14ac:dyDescent="0.25">
      <c r="A894" s="1">
        <v>402760</v>
      </c>
      <c r="B894" s="1">
        <f t="shared" si="13"/>
        <v>3222080</v>
      </c>
      <c r="C894" t="s">
        <v>1</v>
      </c>
    </row>
    <row r="895" spans="1:3" x14ac:dyDescent="0.25">
      <c r="A895" s="1">
        <v>330253</v>
      </c>
      <c r="B895" s="1">
        <f t="shared" si="13"/>
        <v>2642024</v>
      </c>
      <c r="C895" t="s">
        <v>0</v>
      </c>
    </row>
    <row r="896" spans="1:3" x14ac:dyDescent="0.25">
      <c r="A896" s="1">
        <v>270067</v>
      </c>
      <c r="B896" s="1">
        <f t="shared" si="13"/>
        <v>2160536</v>
      </c>
      <c r="C896" t="s">
        <v>1</v>
      </c>
    </row>
    <row r="897" spans="1:3" x14ac:dyDescent="0.25">
      <c r="A897" s="1">
        <v>255816</v>
      </c>
      <c r="B897" s="1">
        <f t="shared" si="13"/>
        <v>2046528</v>
      </c>
      <c r="C897" t="s">
        <v>0</v>
      </c>
    </row>
    <row r="898" spans="1:3" x14ac:dyDescent="0.25">
      <c r="A898" s="1">
        <v>276904</v>
      </c>
      <c r="B898" s="1">
        <f t="shared" ref="B898:B961" si="14" xml:space="preserve"> A898*8</f>
        <v>2215232</v>
      </c>
      <c r="C898" t="s">
        <v>1</v>
      </c>
    </row>
    <row r="899" spans="1:3" x14ac:dyDescent="0.25">
      <c r="A899" s="1">
        <v>309736</v>
      </c>
      <c r="B899" s="1">
        <f t="shared" si="14"/>
        <v>2477888</v>
      </c>
      <c r="C899" t="s">
        <v>0</v>
      </c>
    </row>
    <row r="900" spans="1:3" x14ac:dyDescent="0.25">
      <c r="A900" s="1">
        <v>410968</v>
      </c>
      <c r="B900" s="1">
        <f t="shared" si="14"/>
        <v>3287744</v>
      </c>
      <c r="C900" t="s">
        <v>1</v>
      </c>
    </row>
    <row r="901" spans="1:3" x14ac:dyDescent="0.25">
      <c r="A901" s="1">
        <v>315208</v>
      </c>
      <c r="B901" s="1">
        <f t="shared" si="14"/>
        <v>2521664</v>
      </c>
      <c r="C901" t="s">
        <v>0</v>
      </c>
    </row>
    <row r="902" spans="1:3" x14ac:dyDescent="0.25">
      <c r="A902" s="1">
        <v>389080</v>
      </c>
      <c r="B902" s="1">
        <f t="shared" si="14"/>
        <v>3112640</v>
      </c>
      <c r="C902" t="s">
        <v>1</v>
      </c>
    </row>
    <row r="903" spans="1:3" x14ac:dyDescent="0.25">
      <c r="A903" s="1">
        <v>409600</v>
      </c>
      <c r="B903" s="1">
        <f t="shared" si="14"/>
        <v>3276800</v>
      </c>
      <c r="C903" t="s">
        <v>0</v>
      </c>
    </row>
    <row r="904" spans="1:3" x14ac:dyDescent="0.25">
      <c r="A904" s="1">
        <v>409600</v>
      </c>
      <c r="B904" s="1">
        <f t="shared" si="14"/>
        <v>3276800</v>
      </c>
      <c r="C904" t="s">
        <v>1</v>
      </c>
    </row>
    <row r="905" spans="1:3" x14ac:dyDescent="0.25">
      <c r="A905" s="1">
        <v>412336</v>
      </c>
      <c r="B905" s="1">
        <f t="shared" si="14"/>
        <v>3298688</v>
      </c>
      <c r="C905" t="s">
        <v>0</v>
      </c>
    </row>
    <row r="906" spans="1:3" x14ac:dyDescent="0.25">
      <c r="A906" s="1">
        <v>361152</v>
      </c>
      <c r="B906" s="1">
        <f t="shared" si="14"/>
        <v>2889216</v>
      </c>
      <c r="C906" t="s">
        <v>1</v>
      </c>
    </row>
    <row r="907" spans="1:3" x14ac:dyDescent="0.25">
      <c r="A907" s="1">
        <v>365824</v>
      </c>
      <c r="B907" s="1">
        <f t="shared" si="14"/>
        <v>2926592</v>
      </c>
      <c r="C907" t="s">
        <v>0</v>
      </c>
    </row>
    <row r="908" spans="1:3" x14ac:dyDescent="0.25">
      <c r="A908" s="1">
        <v>311104</v>
      </c>
      <c r="B908" s="1">
        <f t="shared" si="14"/>
        <v>2488832</v>
      </c>
      <c r="C908" t="s">
        <v>1</v>
      </c>
    </row>
    <row r="909" spans="1:3" x14ac:dyDescent="0.25">
      <c r="A909" s="1">
        <v>352144</v>
      </c>
      <c r="B909" s="1">
        <f t="shared" si="14"/>
        <v>2817152</v>
      </c>
      <c r="C909" t="s">
        <v>0</v>
      </c>
    </row>
    <row r="910" spans="1:3" x14ac:dyDescent="0.25">
      <c r="A910" s="1">
        <v>337096</v>
      </c>
      <c r="B910" s="1">
        <f t="shared" si="14"/>
        <v>2696768</v>
      </c>
      <c r="C910" t="s">
        <v>1</v>
      </c>
    </row>
    <row r="911" spans="1:3" x14ac:dyDescent="0.25">
      <c r="A911" s="1">
        <v>285912</v>
      </c>
      <c r="B911" s="1">
        <f t="shared" si="14"/>
        <v>2287296</v>
      </c>
      <c r="C911" t="s">
        <v>0</v>
      </c>
    </row>
    <row r="912" spans="1:3" x14ac:dyDescent="0.25">
      <c r="A912" s="1">
        <v>317944</v>
      </c>
      <c r="B912" s="1">
        <f t="shared" si="14"/>
        <v>2543552</v>
      </c>
      <c r="C912" t="s">
        <v>1</v>
      </c>
    </row>
    <row r="913" spans="1:3" x14ac:dyDescent="0.25">
      <c r="A913" s="1">
        <v>372663</v>
      </c>
      <c r="B913" s="1">
        <f t="shared" si="14"/>
        <v>2981304</v>
      </c>
      <c r="C913" t="s">
        <v>0</v>
      </c>
    </row>
    <row r="914" spans="1:3" x14ac:dyDescent="0.25">
      <c r="A914" s="1">
        <v>450640</v>
      </c>
      <c r="B914" s="1">
        <f t="shared" si="14"/>
        <v>3605120</v>
      </c>
      <c r="C914" t="s">
        <v>1</v>
      </c>
    </row>
    <row r="915" spans="1:3" x14ac:dyDescent="0.25">
      <c r="A915" s="1">
        <v>473896</v>
      </c>
      <c r="B915" s="1">
        <f t="shared" si="14"/>
        <v>3791168</v>
      </c>
      <c r="C915" t="s">
        <v>0</v>
      </c>
    </row>
    <row r="916" spans="1:3" x14ac:dyDescent="0.25">
      <c r="A916" s="1">
        <v>415072</v>
      </c>
      <c r="B916" s="1">
        <f t="shared" si="14"/>
        <v>3320576</v>
      </c>
      <c r="C916" t="s">
        <v>1</v>
      </c>
    </row>
    <row r="917" spans="1:3" x14ac:dyDescent="0.25">
      <c r="A917" s="1">
        <v>459416</v>
      </c>
      <c r="B917" s="1">
        <f t="shared" si="14"/>
        <v>3675328</v>
      </c>
      <c r="C917" t="s">
        <v>0</v>
      </c>
    </row>
    <row r="918" spans="1:3" x14ac:dyDescent="0.25">
      <c r="A918" s="1">
        <v>409600</v>
      </c>
      <c r="B918" s="1">
        <f t="shared" si="14"/>
        <v>3276800</v>
      </c>
      <c r="C918" t="s">
        <v>1</v>
      </c>
    </row>
    <row r="919" spans="1:3" x14ac:dyDescent="0.25">
      <c r="A919" s="1">
        <v>412336</v>
      </c>
      <c r="B919" s="1">
        <f t="shared" si="14"/>
        <v>3298688</v>
      </c>
      <c r="C919" t="s">
        <v>0</v>
      </c>
    </row>
    <row r="920" spans="1:3" x14ac:dyDescent="0.25">
      <c r="A920" s="1">
        <v>385776</v>
      </c>
      <c r="B920" s="1">
        <f t="shared" si="14"/>
        <v>3086208</v>
      </c>
      <c r="C920" t="s">
        <v>1</v>
      </c>
    </row>
    <row r="921" spans="1:3" x14ac:dyDescent="0.25">
      <c r="A921" s="1">
        <v>320680</v>
      </c>
      <c r="B921" s="1">
        <f t="shared" si="14"/>
        <v>2565440</v>
      </c>
      <c r="C921" t="s">
        <v>0</v>
      </c>
    </row>
    <row r="922" spans="1:3" x14ac:dyDescent="0.25">
      <c r="A922" s="1">
        <v>272800</v>
      </c>
      <c r="B922" s="1">
        <f t="shared" si="14"/>
        <v>2182400</v>
      </c>
      <c r="C922" t="s">
        <v>1</v>
      </c>
    </row>
    <row r="923" spans="1:3" x14ac:dyDescent="0.25">
      <c r="A923" s="1">
        <v>263224</v>
      </c>
      <c r="B923" s="1">
        <f t="shared" si="14"/>
        <v>2105792</v>
      </c>
      <c r="C923" t="s">
        <v>0</v>
      </c>
    </row>
    <row r="924" spans="1:3" x14ac:dyDescent="0.25">
      <c r="A924" s="1">
        <v>296856</v>
      </c>
      <c r="B924" s="1">
        <f t="shared" si="14"/>
        <v>2374848</v>
      </c>
      <c r="C924" t="s">
        <v>1</v>
      </c>
    </row>
    <row r="925" spans="1:3" x14ac:dyDescent="0.25">
      <c r="A925" s="1">
        <v>242704</v>
      </c>
      <c r="B925" s="1">
        <f t="shared" si="14"/>
        <v>1941632</v>
      </c>
      <c r="C925" t="s">
        <v>0</v>
      </c>
    </row>
    <row r="926" spans="1:3" x14ac:dyDescent="0.25">
      <c r="A926" s="1">
        <v>263224</v>
      </c>
      <c r="B926" s="1">
        <f t="shared" si="14"/>
        <v>2105792</v>
      </c>
      <c r="C926" t="s">
        <v>1</v>
      </c>
    </row>
    <row r="927" spans="1:3" x14ac:dyDescent="0.25">
      <c r="A927" s="1">
        <v>321480</v>
      </c>
      <c r="B927" s="1">
        <f t="shared" si="14"/>
        <v>2571840</v>
      </c>
      <c r="C927" t="s">
        <v>0</v>
      </c>
    </row>
    <row r="928" spans="1:3" x14ac:dyDescent="0.25">
      <c r="A928" s="1">
        <v>301528</v>
      </c>
      <c r="B928" s="1">
        <f t="shared" si="14"/>
        <v>2412224</v>
      </c>
      <c r="C928" t="s">
        <v>1</v>
      </c>
    </row>
    <row r="929" spans="1:3" x14ac:dyDescent="0.25">
      <c r="A929" s="1">
        <v>248176</v>
      </c>
      <c r="B929" s="1">
        <f t="shared" si="14"/>
        <v>1985408</v>
      </c>
      <c r="C929" t="s">
        <v>0</v>
      </c>
    </row>
    <row r="930" spans="1:3" x14ac:dyDescent="0.25">
      <c r="A930" s="1">
        <v>309168</v>
      </c>
      <c r="B930" s="1">
        <f t="shared" si="14"/>
        <v>2473344</v>
      </c>
      <c r="C930" t="s">
        <v>1</v>
      </c>
    </row>
    <row r="931" spans="1:3" x14ac:dyDescent="0.25">
      <c r="A931" s="1">
        <v>186616</v>
      </c>
      <c r="B931" s="1">
        <f t="shared" si="14"/>
        <v>1492928</v>
      </c>
      <c r="C931" t="s">
        <v>0</v>
      </c>
    </row>
    <row r="932" spans="1:3" x14ac:dyDescent="0.25">
      <c r="A932" s="1">
        <v>225720</v>
      </c>
      <c r="B932" s="1">
        <f t="shared" si="14"/>
        <v>1805760</v>
      </c>
      <c r="C932" t="s">
        <v>1</v>
      </c>
    </row>
    <row r="933" spans="1:3" x14ac:dyDescent="0.25">
      <c r="A933" s="1">
        <v>223552</v>
      </c>
      <c r="B933" s="1">
        <f t="shared" si="14"/>
        <v>1788416</v>
      </c>
      <c r="C933" t="s">
        <v>0</v>
      </c>
    </row>
    <row r="934" spans="1:3" x14ac:dyDescent="0.25">
      <c r="A934" s="1">
        <v>264592</v>
      </c>
      <c r="B934" s="1">
        <f t="shared" si="14"/>
        <v>2116736</v>
      </c>
      <c r="C934" t="s">
        <v>1</v>
      </c>
    </row>
    <row r="935" spans="1:3" x14ac:dyDescent="0.25">
      <c r="A935" s="1">
        <v>310536</v>
      </c>
      <c r="B935" s="1">
        <f t="shared" si="14"/>
        <v>2484288</v>
      </c>
      <c r="C935" t="s">
        <v>0</v>
      </c>
    </row>
    <row r="936" spans="1:3" x14ac:dyDescent="0.25">
      <c r="A936" s="1">
        <v>267309</v>
      </c>
      <c r="B936" s="1">
        <f t="shared" si="14"/>
        <v>2138472</v>
      </c>
      <c r="C936" t="s">
        <v>1</v>
      </c>
    </row>
    <row r="937" spans="1:3" x14ac:dyDescent="0.25">
      <c r="A937" s="1">
        <v>212627</v>
      </c>
      <c r="B937" s="1">
        <f t="shared" si="14"/>
        <v>1701016</v>
      </c>
      <c r="C937" t="s">
        <v>0</v>
      </c>
    </row>
    <row r="938" spans="1:3" x14ac:dyDescent="0.25">
      <c r="A938" s="1">
        <v>284544</v>
      </c>
      <c r="B938" s="1">
        <f t="shared" si="14"/>
        <v>2276352</v>
      </c>
      <c r="C938" t="s">
        <v>1</v>
      </c>
    </row>
    <row r="939" spans="1:3" x14ac:dyDescent="0.25">
      <c r="A939" s="1">
        <v>224920</v>
      </c>
      <c r="B939" s="1">
        <f t="shared" si="14"/>
        <v>1799360</v>
      </c>
      <c r="C939" t="s">
        <v>0</v>
      </c>
    </row>
    <row r="940" spans="1:3" x14ac:dyDescent="0.25">
      <c r="A940" s="1">
        <v>283176</v>
      </c>
      <c r="B940" s="1">
        <f t="shared" si="14"/>
        <v>2265408</v>
      </c>
      <c r="C940" t="s">
        <v>1</v>
      </c>
    </row>
    <row r="941" spans="1:3" x14ac:dyDescent="0.25">
      <c r="A941" s="1">
        <v>171568</v>
      </c>
      <c r="B941" s="1">
        <f t="shared" si="14"/>
        <v>1372544</v>
      </c>
      <c r="C941" t="s">
        <v>0</v>
      </c>
    </row>
    <row r="942" spans="1:3" x14ac:dyDescent="0.25">
      <c r="A942" s="1">
        <v>231192</v>
      </c>
      <c r="B942" s="1">
        <f t="shared" si="14"/>
        <v>1849536</v>
      </c>
      <c r="C942" t="s">
        <v>1</v>
      </c>
    </row>
    <row r="943" spans="1:3" x14ac:dyDescent="0.25">
      <c r="A943" s="1">
        <v>177040</v>
      </c>
      <c r="B943" s="1">
        <f t="shared" si="14"/>
        <v>1416320</v>
      </c>
      <c r="C943" t="s">
        <v>0</v>
      </c>
    </row>
    <row r="944" spans="1:3" x14ac:dyDescent="0.25">
      <c r="A944" s="1">
        <v>263224</v>
      </c>
      <c r="B944" s="1">
        <f t="shared" si="14"/>
        <v>2105792</v>
      </c>
      <c r="C944" t="s">
        <v>1</v>
      </c>
    </row>
    <row r="945" spans="1:3" x14ac:dyDescent="0.25">
      <c r="A945" s="1">
        <v>285912</v>
      </c>
      <c r="B945" s="1">
        <f t="shared" si="14"/>
        <v>2287296</v>
      </c>
      <c r="C945" t="s">
        <v>0</v>
      </c>
    </row>
    <row r="946" spans="1:3" x14ac:dyDescent="0.25">
      <c r="A946" s="1">
        <v>259120</v>
      </c>
      <c r="B946" s="1">
        <f t="shared" si="14"/>
        <v>2072960</v>
      </c>
      <c r="C946" t="s">
        <v>1</v>
      </c>
    </row>
    <row r="947" spans="1:3" x14ac:dyDescent="0.25">
      <c r="A947" s="1">
        <v>274168</v>
      </c>
      <c r="B947" s="1">
        <f t="shared" si="14"/>
        <v>2193344</v>
      </c>
      <c r="C947" t="s">
        <v>0</v>
      </c>
    </row>
    <row r="948" spans="1:3" x14ac:dyDescent="0.25">
      <c r="A948" s="1">
        <v>348840</v>
      </c>
      <c r="B948" s="1">
        <f t="shared" si="14"/>
        <v>2790720</v>
      </c>
      <c r="C948" t="s">
        <v>1</v>
      </c>
    </row>
    <row r="949" spans="1:3" x14ac:dyDescent="0.25">
      <c r="A949" s="1">
        <v>244072</v>
      </c>
      <c r="B949" s="1">
        <f t="shared" si="14"/>
        <v>1952576</v>
      </c>
      <c r="C949" t="s">
        <v>0</v>
      </c>
    </row>
    <row r="950" spans="1:3" x14ac:dyDescent="0.25">
      <c r="A950" s="1">
        <v>263224</v>
      </c>
      <c r="B950" s="1">
        <f t="shared" si="14"/>
        <v>2105792</v>
      </c>
      <c r="C950" t="s">
        <v>1</v>
      </c>
    </row>
    <row r="951" spans="1:3" x14ac:dyDescent="0.25">
      <c r="A951" s="1">
        <v>350208</v>
      </c>
      <c r="B951" s="1">
        <f t="shared" si="14"/>
        <v>2801664</v>
      </c>
      <c r="C951" t="s">
        <v>0</v>
      </c>
    </row>
    <row r="952" spans="1:3" x14ac:dyDescent="0.25">
      <c r="A952" s="1">
        <v>300160</v>
      </c>
      <c r="B952" s="1">
        <f t="shared" si="14"/>
        <v>2401280</v>
      </c>
      <c r="C952" t="s">
        <v>1</v>
      </c>
    </row>
    <row r="953" spans="1:3" x14ac:dyDescent="0.25">
      <c r="A953" s="1">
        <v>293320</v>
      </c>
      <c r="B953" s="1">
        <f t="shared" si="14"/>
        <v>2346560</v>
      </c>
      <c r="C953" t="s">
        <v>0</v>
      </c>
    </row>
    <row r="954" spans="1:3" x14ac:dyDescent="0.25">
      <c r="A954" s="1">
        <v>320680</v>
      </c>
      <c r="B954" s="1">
        <f t="shared" si="14"/>
        <v>2565440</v>
      </c>
      <c r="C954" t="s">
        <v>1</v>
      </c>
    </row>
    <row r="955" spans="1:3" x14ac:dyDescent="0.25">
      <c r="A955" s="1">
        <v>335728</v>
      </c>
      <c r="B955" s="1">
        <f t="shared" si="14"/>
        <v>2685824</v>
      </c>
      <c r="C955" t="s">
        <v>0</v>
      </c>
    </row>
    <row r="956" spans="1:3" x14ac:dyDescent="0.25">
      <c r="A956" s="1">
        <v>344736</v>
      </c>
      <c r="B956" s="1">
        <f t="shared" si="14"/>
        <v>2757888</v>
      </c>
      <c r="C956" t="s">
        <v>1</v>
      </c>
    </row>
    <row r="957" spans="1:3" x14ac:dyDescent="0.25">
      <c r="A957" s="1">
        <v>246808</v>
      </c>
      <c r="B957" s="1">
        <f t="shared" si="14"/>
        <v>1974464</v>
      </c>
      <c r="C957" t="s">
        <v>0</v>
      </c>
    </row>
    <row r="958" spans="1:3" x14ac:dyDescent="0.25">
      <c r="A958" s="1">
        <v>229024</v>
      </c>
      <c r="B958" s="1">
        <f t="shared" si="14"/>
        <v>1832192</v>
      </c>
      <c r="C958" t="s">
        <v>1</v>
      </c>
    </row>
    <row r="959" spans="1:3" x14ac:dyDescent="0.25">
      <c r="A959" s="1">
        <v>300960</v>
      </c>
      <c r="B959" s="1">
        <f t="shared" si="14"/>
        <v>2407680</v>
      </c>
      <c r="C959" t="s">
        <v>0</v>
      </c>
    </row>
    <row r="960" spans="1:3" x14ac:dyDescent="0.25">
      <c r="A960" s="1">
        <v>196192</v>
      </c>
      <c r="B960" s="1">
        <f t="shared" si="14"/>
        <v>1569536</v>
      </c>
      <c r="C960" t="s">
        <v>1</v>
      </c>
    </row>
    <row r="961" spans="1:3" x14ac:dyDescent="0.25">
      <c r="A961" s="1">
        <v>319652</v>
      </c>
      <c r="B961" s="1">
        <f t="shared" si="14"/>
        <v>2557216</v>
      </c>
      <c r="C961" t="s">
        <v>0</v>
      </c>
    </row>
    <row r="962" spans="1:3" x14ac:dyDescent="0.25">
      <c r="A962" s="1">
        <v>269156</v>
      </c>
      <c r="B962" s="1">
        <f t="shared" ref="B962:B1025" si="15" xml:space="preserve"> A962*8</f>
        <v>2153248</v>
      </c>
      <c r="C962" t="s">
        <v>1</v>
      </c>
    </row>
    <row r="963" spans="1:3" x14ac:dyDescent="0.25">
      <c r="A963" s="1">
        <v>261856</v>
      </c>
      <c r="B963" s="1">
        <f t="shared" si="15"/>
        <v>2094848</v>
      </c>
      <c r="C963" t="s">
        <v>0</v>
      </c>
    </row>
    <row r="964" spans="1:3" x14ac:dyDescent="0.25">
      <c r="A964" s="1">
        <v>289216</v>
      </c>
      <c r="B964" s="1">
        <f t="shared" si="15"/>
        <v>2313728</v>
      </c>
      <c r="C964" t="s">
        <v>1</v>
      </c>
    </row>
    <row r="965" spans="1:3" x14ac:dyDescent="0.25">
      <c r="A965" s="1">
        <v>331056</v>
      </c>
      <c r="B965" s="1">
        <f t="shared" si="15"/>
        <v>2648448</v>
      </c>
      <c r="C965" t="s">
        <v>0</v>
      </c>
    </row>
    <row r="966" spans="1:3" x14ac:dyDescent="0.25">
      <c r="A966" s="1">
        <v>291952</v>
      </c>
      <c r="B966" s="1">
        <f t="shared" si="15"/>
        <v>2335616</v>
      </c>
      <c r="C966" t="s">
        <v>1</v>
      </c>
    </row>
    <row r="967" spans="1:3" x14ac:dyDescent="0.25">
      <c r="A967" s="1">
        <v>259120</v>
      </c>
      <c r="B967" s="1">
        <f t="shared" si="15"/>
        <v>2072960</v>
      </c>
      <c r="C967" t="s">
        <v>0</v>
      </c>
    </row>
    <row r="968" spans="1:3" x14ac:dyDescent="0.25">
      <c r="A968" s="1">
        <v>339264</v>
      </c>
      <c r="B968" s="1">
        <f t="shared" si="15"/>
        <v>2714112</v>
      </c>
      <c r="C968" t="s">
        <v>1</v>
      </c>
    </row>
    <row r="969" spans="1:3" x14ac:dyDescent="0.25">
      <c r="A969" s="1">
        <v>231760</v>
      </c>
      <c r="B969" s="1">
        <f t="shared" si="15"/>
        <v>1854080</v>
      </c>
      <c r="C969" t="s">
        <v>0</v>
      </c>
    </row>
    <row r="970" spans="1:3" x14ac:dyDescent="0.25">
      <c r="A970" s="1">
        <v>220816</v>
      </c>
      <c r="B970" s="1">
        <f t="shared" si="15"/>
        <v>1766528</v>
      </c>
      <c r="C970" t="s">
        <v>1</v>
      </c>
    </row>
    <row r="971" spans="1:3" x14ac:dyDescent="0.25">
      <c r="A971" s="1">
        <v>177840</v>
      </c>
      <c r="B971" s="1">
        <f t="shared" si="15"/>
        <v>1422720</v>
      </c>
      <c r="C971" t="s">
        <v>0</v>
      </c>
    </row>
    <row r="972" spans="1:3" x14ac:dyDescent="0.25">
      <c r="A972" s="1">
        <v>196193</v>
      </c>
      <c r="B972" s="1">
        <f t="shared" si="15"/>
        <v>1569544</v>
      </c>
      <c r="C972" t="s">
        <v>1</v>
      </c>
    </row>
    <row r="973" spans="1:3" x14ac:dyDescent="0.25">
      <c r="A973" s="1">
        <v>198360</v>
      </c>
      <c r="B973" s="1">
        <f t="shared" si="15"/>
        <v>1586880</v>
      </c>
      <c r="C973" t="s">
        <v>0</v>
      </c>
    </row>
    <row r="974" spans="1:3" x14ac:dyDescent="0.25">
      <c r="A974" s="1">
        <v>158688</v>
      </c>
      <c r="B974" s="1">
        <f t="shared" si="15"/>
        <v>1269504</v>
      </c>
      <c r="C974" t="s">
        <v>1</v>
      </c>
    </row>
    <row r="975" spans="1:3" x14ac:dyDescent="0.25">
      <c r="A975" s="1">
        <v>156520</v>
      </c>
      <c r="B975" s="1">
        <f t="shared" si="15"/>
        <v>1252160</v>
      </c>
      <c r="C975" t="s">
        <v>0</v>
      </c>
    </row>
    <row r="976" spans="1:3" x14ac:dyDescent="0.25">
      <c r="A976" s="1">
        <v>220248</v>
      </c>
      <c r="B976" s="1">
        <f t="shared" si="15"/>
        <v>1761984</v>
      </c>
      <c r="C976" t="s">
        <v>1</v>
      </c>
    </row>
    <row r="977" spans="1:3" x14ac:dyDescent="0.25">
      <c r="A977" s="1">
        <v>170200</v>
      </c>
      <c r="B977" s="1">
        <f t="shared" si="15"/>
        <v>1361600</v>
      </c>
      <c r="C977" t="s">
        <v>0</v>
      </c>
    </row>
    <row r="978" spans="1:3" x14ac:dyDescent="0.25">
      <c r="A978" s="1">
        <v>253080</v>
      </c>
      <c r="B978" s="1">
        <f t="shared" si="15"/>
        <v>2024640</v>
      </c>
      <c r="C978" t="s">
        <v>1</v>
      </c>
    </row>
    <row r="979" spans="1:3" x14ac:dyDescent="0.25">
      <c r="A979" s="1">
        <v>196192</v>
      </c>
      <c r="B979" s="1">
        <f t="shared" si="15"/>
        <v>1569536</v>
      </c>
      <c r="C979" t="s">
        <v>0</v>
      </c>
    </row>
    <row r="980" spans="1:3" x14ac:dyDescent="0.25">
      <c r="A980" s="1">
        <v>191520</v>
      </c>
      <c r="B980" s="1">
        <f t="shared" si="15"/>
        <v>1532160</v>
      </c>
      <c r="C980" t="s">
        <v>1</v>
      </c>
    </row>
    <row r="981" spans="1:3" x14ac:dyDescent="0.25">
      <c r="A981" s="1">
        <v>130528</v>
      </c>
      <c r="B981" s="1">
        <f t="shared" si="15"/>
        <v>1044224</v>
      </c>
      <c r="C981" t="s">
        <v>0</v>
      </c>
    </row>
    <row r="982" spans="1:3" x14ac:dyDescent="0.25">
      <c r="A982" s="1">
        <v>181944</v>
      </c>
      <c r="B982" s="1">
        <f t="shared" si="15"/>
        <v>1455552</v>
      </c>
      <c r="C982" t="s">
        <v>1</v>
      </c>
    </row>
    <row r="983" spans="1:3" x14ac:dyDescent="0.25">
      <c r="A983" s="1">
        <v>230392</v>
      </c>
      <c r="B983" s="1">
        <f t="shared" si="15"/>
        <v>1843136</v>
      </c>
      <c r="C983" t="s">
        <v>0</v>
      </c>
    </row>
    <row r="984" spans="1:3" x14ac:dyDescent="0.25">
      <c r="A984" s="1">
        <v>284544</v>
      </c>
      <c r="B984" s="1">
        <f t="shared" si="15"/>
        <v>2276352</v>
      </c>
      <c r="C984" t="s">
        <v>1</v>
      </c>
    </row>
    <row r="985" spans="1:3" x14ac:dyDescent="0.25">
      <c r="A985" s="1">
        <v>265960</v>
      </c>
      <c r="B985" s="1">
        <f t="shared" si="15"/>
        <v>2127680</v>
      </c>
      <c r="C985" t="s">
        <v>0</v>
      </c>
    </row>
    <row r="986" spans="1:3" x14ac:dyDescent="0.25">
      <c r="A986" s="1">
        <v>209304</v>
      </c>
      <c r="B986" s="1">
        <f t="shared" si="15"/>
        <v>1674432</v>
      </c>
      <c r="C986" t="s">
        <v>1</v>
      </c>
    </row>
    <row r="987" spans="1:3" x14ac:dyDescent="0.25">
      <c r="A987" s="1">
        <v>207136</v>
      </c>
      <c r="B987" s="1">
        <f t="shared" si="15"/>
        <v>1657088</v>
      </c>
      <c r="C987" t="s">
        <v>0</v>
      </c>
    </row>
    <row r="988" spans="1:3" x14ac:dyDescent="0.25">
      <c r="A988" s="1">
        <v>222184</v>
      </c>
      <c r="B988" s="1">
        <f t="shared" si="15"/>
        <v>1777472</v>
      </c>
      <c r="C988" t="s">
        <v>1</v>
      </c>
    </row>
    <row r="989" spans="1:3" x14ac:dyDescent="0.25">
      <c r="A989" s="1">
        <v>240768</v>
      </c>
      <c r="B989" s="1">
        <f t="shared" si="15"/>
        <v>1926144</v>
      </c>
      <c r="C989" t="s">
        <v>0</v>
      </c>
    </row>
    <row r="990" spans="1:3" x14ac:dyDescent="0.25">
      <c r="A990" s="1">
        <v>194824</v>
      </c>
      <c r="B990" s="1">
        <f t="shared" si="15"/>
        <v>1558592</v>
      </c>
      <c r="C990" t="s">
        <v>1</v>
      </c>
    </row>
    <row r="991" spans="1:3" x14ac:dyDescent="0.25">
      <c r="A991" s="1">
        <v>235296</v>
      </c>
      <c r="B991" s="1">
        <f t="shared" si="15"/>
        <v>1882368</v>
      </c>
      <c r="C991" t="s">
        <v>0</v>
      </c>
    </row>
    <row r="992" spans="1:3" x14ac:dyDescent="0.25">
      <c r="A992" s="1">
        <v>231760</v>
      </c>
      <c r="B992" s="1">
        <f t="shared" si="15"/>
        <v>1854080</v>
      </c>
      <c r="C992" t="s">
        <v>1</v>
      </c>
    </row>
    <row r="993" spans="1:3" x14ac:dyDescent="0.25">
      <c r="A993" s="1">
        <v>222984</v>
      </c>
      <c r="B993" s="1">
        <f t="shared" si="15"/>
        <v>1783872</v>
      </c>
      <c r="C993" t="s">
        <v>0</v>
      </c>
    </row>
    <row r="994" spans="1:3" x14ac:dyDescent="0.25">
      <c r="A994" s="1">
        <v>201664</v>
      </c>
      <c r="B994" s="1">
        <f t="shared" si="15"/>
        <v>1613312</v>
      </c>
      <c r="C994" t="s">
        <v>1</v>
      </c>
    </row>
    <row r="995" spans="1:3" x14ac:dyDescent="0.25">
      <c r="A995" s="1">
        <v>287280</v>
      </c>
      <c r="B995" s="1">
        <f t="shared" si="15"/>
        <v>2298240</v>
      </c>
      <c r="C995" t="s">
        <v>0</v>
      </c>
    </row>
    <row r="996" spans="1:3" x14ac:dyDescent="0.25">
      <c r="A996" s="1">
        <v>253648</v>
      </c>
      <c r="B996" s="1">
        <f t="shared" si="15"/>
        <v>2029184</v>
      </c>
      <c r="C996" t="s">
        <v>1</v>
      </c>
    </row>
    <row r="997" spans="1:3" x14ac:dyDescent="0.25">
      <c r="A997" s="1">
        <v>237232</v>
      </c>
      <c r="B997" s="1">
        <f t="shared" si="15"/>
        <v>1897856</v>
      </c>
      <c r="C997" t="s">
        <v>0</v>
      </c>
    </row>
    <row r="998" spans="1:3" x14ac:dyDescent="0.25">
      <c r="A998" s="1">
        <v>292752</v>
      </c>
      <c r="B998" s="1">
        <f t="shared" si="15"/>
        <v>2342016</v>
      </c>
      <c r="C998" t="s">
        <v>1</v>
      </c>
    </row>
    <row r="999" spans="1:3" x14ac:dyDescent="0.25">
      <c r="A999" s="1">
        <v>275536</v>
      </c>
      <c r="B999" s="1">
        <f t="shared" si="15"/>
        <v>2204288</v>
      </c>
      <c r="C999" t="s">
        <v>0</v>
      </c>
    </row>
    <row r="1000" spans="1:3" x14ac:dyDescent="0.25">
      <c r="A1000" s="1">
        <v>286480</v>
      </c>
      <c r="B1000" s="1">
        <f t="shared" si="15"/>
        <v>2291840</v>
      </c>
      <c r="C1000" t="s">
        <v>1</v>
      </c>
    </row>
    <row r="1001" spans="1:3" x14ac:dyDescent="0.25">
      <c r="A1001" s="1">
        <v>305064</v>
      </c>
      <c r="B1001" s="1">
        <f t="shared" si="15"/>
        <v>2440512</v>
      </c>
      <c r="C1001" t="s">
        <v>0</v>
      </c>
    </row>
    <row r="1002" spans="1:3" x14ac:dyDescent="0.25">
      <c r="A1002" s="1">
        <v>211240</v>
      </c>
      <c r="B1002" s="1">
        <f t="shared" si="15"/>
        <v>1689920</v>
      </c>
      <c r="C1002" t="s">
        <v>1</v>
      </c>
    </row>
    <row r="1003" spans="1:3" x14ac:dyDescent="0.25">
      <c r="A1003" s="1">
        <v>227656</v>
      </c>
      <c r="B1003" s="1">
        <f t="shared" si="15"/>
        <v>1821248</v>
      </c>
      <c r="C1003" t="s">
        <v>0</v>
      </c>
    </row>
    <row r="1004" spans="1:3" x14ac:dyDescent="0.25">
      <c r="A1004" s="1">
        <v>231192</v>
      </c>
      <c r="B1004" s="1">
        <f t="shared" si="15"/>
        <v>1849536</v>
      </c>
      <c r="C1004" t="s">
        <v>1</v>
      </c>
    </row>
    <row r="1005" spans="1:3" x14ac:dyDescent="0.25">
      <c r="A1005" s="1">
        <v>218080</v>
      </c>
      <c r="B1005" s="1">
        <f t="shared" si="15"/>
        <v>1744640</v>
      </c>
      <c r="C1005" t="s">
        <v>0</v>
      </c>
    </row>
    <row r="1006" spans="1:3" x14ac:dyDescent="0.25">
      <c r="A1006" s="1">
        <v>340632</v>
      </c>
      <c r="B1006" s="1">
        <f t="shared" si="15"/>
        <v>2725056</v>
      </c>
      <c r="C1006" t="s">
        <v>1</v>
      </c>
    </row>
    <row r="1007" spans="1:3" x14ac:dyDescent="0.25">
      <c r="A1007" s="1">
        <v>281008</v>
      </c>
      <c r="B1007" s="1">
        <f t="shared" si="15"/>
        <v>2248064</v>
      </c>
      <c r="C1007" t="s">
        <v>0</v>
      </c>
    </row>
    <row r="1008" spans="1:3" x14ac:dyDescent="0.25">
      <c r="A1008" s="1">
        <v>246808</v>
      </c>
      <c r="B1008" s="1">
        <f t="shared" si="15"/>
        <v>1974464</v>
      </c>
      <c r="C1008" t="s">
        <v>1</v>
      </c>
    </row>
    <row r="1009" spans="1:3" x14ac:dyDescent="0.25">
      <c r="A1009" s="1">
        <v>313840</v>
      </c>
      <c r="B1009" s="1">
        <f t="shared" si="15"/>
        <v>2510720</v>
      </c>
      <c r="C1009" t="s">
        <v>0</v>
      </c>
    </row>
    <row r="1010" spans="1:3" x14ac:dyDescent="0.25">
      <c r="A1010" s="1">
        <v>274968</v>
      </c>
      <c r="B1010" s="1">
        <f t="shared" si="15"/>
        <v>2199744</v>
      </c>
      <c r="C1010" t="s">
        <v>1</v>
      </c>
    </row>
    <row r="1011" spans="1:3" x14ac:dyDescent="0.25">
      <c r="A1011" s="1">
        <v>256384</v>
      </c>
      <c r="B1011" s="1">
        <f t="shared" si="15"/>
        <v>2051072</v>
      </c>
      <c r="C1011" t="s">
        <v>0</v>
      </c>
    </row>
    <row r="1012" spans="1:3" x14ac:dyDescent="0.25">
      <c r="A1012" s="1">
        <v>297424</v>
      </c>
      <c r="B1012" s="1">
        <f t="shared" si="15"/>
        <v>2379392</v>
      </c>
      <c r="C1012" t="s">
        <v>1</v>
      </c>
    </row>
    <row r="1013" spans="1:3" x14ac:dyDescent="0.25">
      <c r="A1013" s="1">
        <v>320112</v>
      </c>
      <c r="B1013" s="1">
        <f t="shared" si="15"/>
        <v>2560896</v>
      </c>
      <c r="C1013" t="s">
        <v>0</v>
      </c>
    </row>
    <row r="1014" spans="1:3" x14ac:dyDescent="0.25">
      <c r="A1014" s="1">
        <v>245440</v>
      </c>
      <c r="B1014" s="1">
        <f t="shared" si="15"/>
        <v>1963520</v>
      </c>
      <c r="C1014" t="s">
        <v>1</v>
      </c>
    </row>
    <row r="1015" spans="1:3" x14ac:dyDescent="0.25">
      <c r="A1015" s="1">
        <v>244072</v>
      </c>
      <c r="B1015" s="1">
        <f t="shared" si="15"/>
        <v>1952576</v>
      </c>
      <c r="C1015" t="s">
        <v>0</v>
      </c>
    </row>
    <row r="1016" spans="1:3" x14ac:dyDescent="0.25">
      <c r="A1016" s="1">
        <v>268128</v>
      </c>
      <c r="B1016" s="1">
        <f t="shared" si="15"/>
        <v>2145024</v>
      </c>
      <c r="C1016" t="s">
        <v>1</v>
      </c>
    </row>
    <row r="1017" spans="1:3" x14ac:dyDescent="0.25">
      <c r="A1017" s="1">
        <v>248176</v>
      </c>
      <c r="B1017" s="1">
        <f t="shared" si="15"/>
        <v>1985408</v>
      </c>
      <c r="C1017" t="s">
        <v>0</v>
      </c>
    </row>
    <row r="1018" spans="1:3" x14ac:dyDescent="0.25">
      <c r="A1018" s="1">
        <v>291952</v>
      </c>
      <c r="B1018" s="1">
        <f t="shared" si="15"/>
        <v>2335616</v>
      </c>
      <c r="C1018" t="s">
        <v>1</v>
      </c>
    </row>
    <row r="1019" spans="1:3" x14ac:dyDescent="0.25">
      <c r="A1019" s="1">
        <v>344736</v>
      </c>
      <c r="B1019" s="1">
        <f t="shared" si="15"/>
        <v>2757888</v>
      </c>
      <c r="C1019" t="s">
        <v>0</v>
      </c>
    </row>
    <row r="1020" spans="1:3" x14ac:dyDescent="0.25">
      <c r="A1020" s="1">
        <v>175672</v>
      </c>
      <c r="B1020" s="1">
        <f t="shared" si="15"/>
        <v>1405376</v>
      </c>
      <c r="C1020" t="s">
        <v>1</v>
      </c>
    </row>
    <row r="1021" spans="1:3" x14ac:dyDescent="0.25">
      <c r="A1021" s="1">
        <v>298792</v>
      </c>
      <c r="B1021" s="1">
        <f t="shared" si="15"/>
        <v>2390336</v>
      </c>
      <c r="C1021" t="s">
        <v>0</v>
      </c>
    </row>
    <row r="1022" spans="1:3" x14ac:dyDescent="0.25">
      <c r="A1022" s="1">
        <v>300960</v>
      </c>
      <c r="B1022" s="1">
        <f t="shared" si="15"/>
        <v>2407680</v>
      </c>
      <c r="C1022" t="s">
        <v>1</v>
      </c>
    </row>
    <row r="1023" spans="1:3" x14ac:dyDescent="0.25">
      <c r="A1023" s="1">
        <v>285112</v>
      </c>
      <c r="B1023" s="1">
        <f t="shared" si="15"/>
        <v>2280896</v>
      </c>
      <c r="C1023" t="s">
        <v>0</v>
      </c>
    </row>
    <row r="1024" spans="1:3" x14ac:dyDescent="0.25">
      <c r="A1024" s="1">
        <v>233128</v>
      </c>
      <c r="B1024" s="1">
        <f t="shared" si="15"/>
        <v>1865024</v>
      </c>
      <c r="C1024" t="s">
        <v>1</v>
      </c>
    </row>
    <row r="1025" spans="1:3" x14ac:dyDescent="0.25">
      <c r="A1025" s="1">
        <v>281808</v>
      </c>
      <c r="B1025" s="1">
        <f t="shared" si="15"/>
        <v>2254464</v>
      </c>
      <c r="C1025" t="s">
        <v>0</v>
      </c>
    </row>
    <row r="1026" spans="1:3" x14ac:dyDescent="0.25">
      <c r="A1026" s="1">
        <v>276904</v>
      </c>
      <c r="B1026" s="1">
        <f t="shared" ref="B1026:B1036" si="16" xml:space="preserve"> A1026*8</f>
        <v>2215232</v>
      </c>
      <c r="C1026" t="s">
        <v>1</v>
      </c>
    </row>
    <row r="1027" spans="1:3" x14ac:dyDescent="0.25">
      <c r="A1027" s="1">
        <v>260488</v>
      </c>
      <c r="B1027" s="1">
        <f t="shared" si="16"/>
        <v>2083904</v>
      </c>
      <c r="C1027" t="s">
        <v>0</v>
      </c>
    </row>
    <row r="1028" spans="1:3" x14ac:dyDescent="0.25">
      <c r="A1028" s="1">
        <v>292752</v>
      </c>
      <c r="B1028" s="1">
        <f t="shared" si="16"/>
        <v>2342016</v>
      </c>
      <c r="C1028" t="s">
        <v>1</v>
      </c>
    </row>
    <row r="1029" spans="1:3" x14ac:dyDescent="0.25">
      <c r="A1029" s="1">
        <v>267328</v>
      </c>
      <c r="B1029" s="1">
        <f t="shared" si="16"/>
        <v>2138624</v>
      </c>
      <c r="C1029" t="s">
        <v>0</v>
      </c>
    </row>
    <row r="1030" spans="1:3" x14ac:dyDescent="0.25">
      <c r="A1030" s="1">
        <v>267328</v>
      </c>
      <c r="B1030" s="1">
        <f t="shared" si="16"/>
        <v>2138624</v>
      </c>
      <c r="C1030" t="s">
        <v>1</v>
      </c>
    </row>
    <row r="1031" spans="1:3" x14ac:dyDescent="0.25">
      <c r="A1031" s="1">
        <v>309168</v>
      </c>
      <c r="B1031" s="1">
        <f t="shared" si="16"/>
        <v>2473344</v>
      </c>
      <c r="C1031" t="s">
        <v>0</v>
      </c>
    </row>
    <row r="1032" spans="1:3" x14ac:dyDescent="0.25">
      <c r="A1032" s="1">
        <v>301528</v>
      </c>
      <c r="B1032" s="1">
        <f t="shared" si="16"/>
        <v>2412224</v>
      </c>
      <c r="C1032" t="s">
        <v>1</v>
      </c>
    </row>
    <row r="1033" spans="1:3" x14ac:dyDescent="0.25">
      <c r="A1033" s="1">
        <v>275536</v>
      </c>
      <c r="B1033" s="1">
        <f t="shared" si="16"/>
        <v>2204288</v>
      </c>
      <c r="C1033" t="s">
        <v>0</v>
      </c>
    </row>
    <row r="1034" spans="1:3" x14ac:dyDescent="0.25">
      <c r="A1034" s="1">
        <v>309168</v>
      </c>
      <c r="B1034" s="1">
        <f t="shared" si="16"/>
        <v>2473344</v>
      </c>
      <c r="C1034" t="s">
        <v>1</v>
      </c>
    </row>
    <row r="1035" spans="1:3" x14ac:dyDescent="0.25">
      <c r="A1035" s="1">
        <v>267328</v>
      </c>
      <c r="B1035" s="1">
        <f t="shared" si="16"/>
        <v>2138624</v>
      </c>
      <c r="C1035" t="s">
        <v>0</v>
      </c>
    </row>
    <row r="1036" spans="1:3" x14ac:dyDescent="0.25">
      <c r="A1036" s="1">
        <v>259120</v>
      </c>
      <c r="B1036" s="1">
        <f t="shared" si="16"/>
        <v>2072960</v>
      </c>
      <c r="C1036" t="s">
        <v>1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2018-07-04T02:48:44Z</dcterms:modified>
</cp:coreProperties>
</file>