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os" state="visible" r:id="rId4"/>
    <sheet sheetId="2" name="Notas" state="visible" r:id="rId5"/>
  </sheets>
  <calcPr calcId="171027"/>
</workbook>
</file>

<file path=xl/sharedStrings.xml><?xml version="1.0" encoding="utf-8"?>
<sst xmlns="http://schemas.openxmlformats.org/spreadsheetml/2006/main" count="24" uniqueCount="24">
  <si>
    <t>Nome</t>
  </si>
  <si>
    <t>Telemóvel</t>
  </si>
  <si>
    <t>Email</t>
  </si>
  <si>
    <t>Orçamento</t>
  </si>
  <si>
    <t>Zona</t>
  </si>
  <si>
    <t>Tipologia</t>
  </si>
  <si>
    <t>Último Contacto</t>
  </si>
  <si>
    <r>
      <t xml:space="preserve">Ana </t>
    </r>
    <r>
      <rPr>
        <b/>
      </rPr>
      <t>Ferreira</t>
    </r>
  </si>
  <si>
    <t>+351 915 000 111</t>
  </si>
  <si>
    <t>ana@example.com</t>
  </si>
  <si>
    <t>Cascais</t>
  </si>
  <si>
    <t>T4</t>
  </si>
  <si>
    <t>Rui Costa</t>
  </si>
  <si>
    <t>915000222</t>
  </si>
  <si>
    <t>rui@example.com</t>
  </si>
  <si>
    <t>Estoril</t>
  </si>
  <si>
    <t>T3</t>
  </si>
  <si>
    <t>Erro Cell</t>
  </si>
  <si>
    <t>915000333</t>
  </si>
  <si>
    <t>erro@example.com</t>
  </si>
  <si>
    <t>Sintra</t>
  </si>
  <si>
    <t>T2</t>
  </si>
  <si>
    <t/>
  </si>
  <si>
    <t>this second sheet must be reported, not silently ignored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</si>
</sst>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n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1750000</v>
      </c>
      <c r="E2" t="s">
        <v>10</v>
      </c>
      <c r="F2" t="s">
        <v>11</v>
      </c>
      <c r="G2" s="1">
        <v>46127</v>
      </c>
    </row>
    <row r="3" spans="1:7" x14ac:dyDescent="0.25">
      <c r="A3" t="s">
        <v>12</v>
      </c>
      <c r="B3" t="s">
        <v>13</v>
      </c>
      <c r="C3" t="s">
        <v>14</v>
      </c>
      <c r="D3">
        <f>B2*0+1200000</f>
        <v>1200000</v>
      </c>
      <c r="E3" t="s">
        <v>15</v>
      </c>
      <c r="F3" t="s">
        <v>16</v>
      </c>
      <c r="G3" s="1">
        <v>46056</v>
      </c>
    </row>
    <row r="4" spans="1:7" x14ac:dyDescent="0.25">
      <c r="A4" t="s">
        <v>17</v>
      </c>
      <c r="B4" t="s">
        <v>18</v>
      </c>
      <c r="C4" t="s">
        <v>19</v>
      </c>
      <c r="D4" t="e">
        <v>#REF!</v>
      </c>
      <c r="E4" t="s">
        <v>20</v>
      </c>
      <c r="F4" t="s">
        <v>21</v>
      </c>
      <c r="G4" t="s">
        <v>22</v>
      </c>
    </row>
  </sheetData>
  <hyperlinks>
    <hyperlink ref="C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Contactos</vt:lpstr>
      <vt:lpstr>Notas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2026-09-08T11:56:02Z</dcterms:created>
  <dcterms:modified xsi:type="dcterms:W3CDTF">2026-09-08T11:56:02Z</dcterms:modified>
</cp:coreProperties>
</file>