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<sst xmlns="http://schemas.openxmlformats.org/spreadsheetml/2006/main" count="189" uniqueCount="85">
  <si>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</si>
  <si>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</si>
  <si>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</si>
  <si>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</si>
  <si>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</si>
  <si>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</si>
  <si>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</si>
  <si>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</si>
  <si>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</si>
  <si>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</si>
  <si>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</si>
  <si>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</si>
  <si>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</si>
  <si>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</si>
  <si>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</si>
  <si>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</si>
  <si>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</si>
  <si>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</si>
  <si>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</si>
  <si>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</si>
  <si>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</si>
  <si>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</si>
  <si>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</si>
  <si>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</si>
  <si>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</si>
  <si>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</si>
  <si>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</si>
  <si>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</si>
  <si>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</si>
  <si>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</si>
  <si>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</si>
  <si>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</si>
  <si>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</si>
  <si>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</si>
  <si>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</si>
  <si>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</si>
  <si>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</si>
  <si>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</si>
  <si>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</si>
  <si>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</si>
  <si>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</si>
  <si>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</si>
  <si>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</si>
  <si>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</si>
  <si>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</si>
  <si>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</si>
  <si>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</si>
  <si>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</si>
  <si>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</si>
  <si>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</si>
  <si>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</si>
  <si>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</si>
  <si>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</si>
  <si>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</si>
  <si>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</si>
  <si>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</si>
  <si>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</si>
  <si>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</si>
  <si>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</si>
  <si>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</si>
  <si>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</si>
  <si>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</si>
  <si>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</si>
  <si>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</si>
  <si>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</si>
  <si>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</si>
  <si>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13, 2023 10:36:09 am</t>
  </si>
  <si>
    <t>Jun 13, 2023 10:35:56 am</t>
  </si>
  <si>
    <t>Jun 13, 2023 10:36:04 am</t>
  </si>
  <si>
    <t>8.091 s</t>
  </si>
  <si>
    <t>0%</t>
  </si>
  <si>
    <t>@smoke</t>
  </si>
  <si>
    <t>Login functionality in book cart</t>
  </si>
  <si>
    <t>login with valid credentials</t>
  </si>
  <si>
    <t>Login with invalid credentials</t>
  </si>
  <si>
    <t>4.175 s</t>
  </si>
  <si>
    <t>2.763 s</t>
  </si>
  <si>
    <t>6.969 s</t>
  </si>
  <si>
    <t>Hooks.Hooks.launchBrowser()</t>
  </si>
  <si>
    <t xml:space="preserve">org.openqa.selenium.remote.http.ConnectionFailedException: Unable to establish websocket connection to http://localhost:61082/devtools/browser/a0e4b5f4-0762-4c51-8c37-dc82ef9e62e8
Build info: version: '4.6.0', revision: '79f1c02ae20'
System info: os.name: 'Windows 10', os.arch: 'amd64', os.version: '10.0', java.version: '17.0.2'
Driver info: driver.version: ChromeDriver
	at org.openqa.selenium.remote.http.netty.NettyWebSocket.&lt;init&gt;(NettyWebSocket.java:102)
	at org.openqa.selenium.remote.http.netty.NettyWebSocket.lambda$create$3(NettyWebSocket.java:128)
	at org.openqa.selenium.remote.http.netty.NettyClient.openSocket(NettyClient.java:107)
	at org.openqa.selenium.devtools.Connection.&lt;init&gt;(Connection.java:77)
	at org.openqa.selenium.chromium.ChromiumDriver.lambda$new$2(ChromiumDriver.java:116)
	at java.base/java.util.Optional.map(Optional.java:260)
	at org.openqa.selenium.chromium.ChromiumDriver.&lt;init&gt;(ChromiumDriver.java:114)
	at org.openqa.selenium.chrome.ChromeDriver.&lt;init&gt;(ChromeDriver.java:81)
	at org.openqa.selenium.chrome.ChromeDriver.&lt;init&gt;(ChromeDriver.java:70)
	at Drivers.DriverFactory.init_driver(DriverFactory.java:36)
	at Hooks.Hooks.launchBrowser(Hooks.java:31)
</t>
  </si>
  <si>
    <t>Hooks.Hooks.tearDown(io.cucumber.java.Scenario)</t>
  </si>
  <si>
    <t xml:space="preserve">java.lang.NullPointerException: Cannot invoke "org.openqa.selenium.TakesScreenshot.getScreenshotAs(org.openqa.selenium.OutputType)" because "this.driver" is null
	at Hooks.Hooks.tearDown(Hooks.java:42)
</t>
  </si>
  <si>
    <t>Hooks.Hooks.quitBrowser()</t>
  </si>
  <si>
    <t xml:space="preserve">java.lang.NullPointerException: Cannot invoke "org.openqa.selenium.WebDriver.quit()" because "this.driver" is null
	at Hooks.Hooks.quitBrowser(Hooks.java:53)
</t>
  </si>
  <si>
    <t xml:space="preserve">org.openqa.selenium.remote.http.ConnectionFailedException: Unable to establish websocket connection to http://localhost:61104/devtools/browser/b06ddae4-0c0d-4f77-985b-5ad5d2e9b182
Build info: version: '4.6.0', revision: '79f1c02ae20'
System info: os.name: 'Windows 10', os.arch: 'amd64', os.version: '10.0', java.version: '17.0.2'
Driver info: driver.version: ChromeDriver
	at org.openqa.selenium.remote.http.netty.NettyWebSocket.&lt;init&gt;(NettyWebSocket.java:102)
	at org.openqa.selenium.remote.http.netty.NettyWebSocket.lambda$create$3(NettyWebSocket.java:128)
	at org.openqa.selenium.remote.http.netty.NettyClient.openSocket(NettyClient.java:107)
	at org.openqa.selenium.devtools.Connection.&lt;init&gt;(Connection.java:77)
	at org.openqa.selenium.chromium.ChromiumDriver.lambda$new$2(ChromiumDriver.java:116)
	at java.base/java.util.Optional.map(Optional.java:260)
	at org.openqa.selenium.chromium.ChromiumDriver.&lt;init&gt;(ChromiumDriver.java:114)
	at org.openqa.selenium.chrome.ChromeDriver.&lt;init&gt;(ChromeDriver.java:81)
	at org.openqa.selenium.chrome.ChromeDriver.&lt;init&gt;(ChromeDriver.java:70)
	at Drivers.DriverFactory.init_driver(DriverFactory.java:36)
	at Hooks.Hooks.launchBrowser(Hooks.java:31)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</si>
</sst>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in book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in book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in book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 in book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 in book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 in book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74" t="s">
        <v>72</v>
      </c>
      <c r="C62" s="75"/>
      <c r="D62" s="76" t="s">
        <v>40</v>
      </c>
      <c r="E62" s="77" t="s">
        <v>73</v>
      </c>
      <c r="F62" s="78"/>
      <c r="G62" s="79" t="s">
        <v>40</v>
      </c>
    </row>
    <row r="63">
      <c r="B63" s="80"/>
      <c r="C63" s="81"/>
      <c r="D63" s="82"/>
      <c r="E63" s="83" t="s">
        <v>74</v>
      </c>
      <c r="F63" s="84"/>
      <c r="G63" s="85" t="s">
        <v>40</v>
      </c>
    </row>
  </sheetData>
  <sheetProtection sheet="true" password="EBBF" scenarios="true" objects="true"/>
  <mergeCells count="10">
    <mergeCell ref="C38:E38"/>
    <mergeCell ref="B61:C61"/>
    <mergeCell ref="E61:F61"/>
    <mergeCell ref="C39:E39"/>
    <mergeCell ref="B62:C63"/>
    <mergeCell ref="D62:D63"/>
    <mergeCell ref="E62:F62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6" t="s">
        <v>73</v>
      </c>
      <c r="C22" s="87" t="s">
        <v>40</v>
      </c>
      <c r="D22" s="88" t="s">
        <v>75</v>
      </c>
      <c r="E22" s="89" t="s">
        <v>72</v>
      </c>
      <c r="F22" s="90" t="s">
        <v>40</v>
      </c>
      <c r="G22" s="91" t="n">
        <v>5.0</v>
      </c>
      <c r="H22" s="92"/>
      <c r="I22" s="93"/>
      <c r="J22" s="94" t="n">
        <v>5.0</v>
      </c>
    </row>
    <row r="23">
      <c r="B23" s="95" t="s">
        <v>74</v>
      </c>
      <c r="C23" s="96" t="s">
        <v>40</v>
      </c>
      <c r="D23" s="97" t="s">
        <v>76</v>
      </c>
      <c r="E23" s="98" t="s">
        <v>72</v>
      </c>
      <c r="F23" s="99" t="s">
        <v>40</v>
      </c>
      <c r="G23" s="100" t="n">
        <v>5.0</v>
      </c>
      <c r="H23" s="101"/>
      <c r="I23" s="102"/>
      <c r="J23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0" t="s">
        <v>71</v>
      </c>
      <c r="C27" s="111" t="s">
        <v>72</v>
      </c>
      <c r="D27" s="112"/>
      <c r="E27" s="113"/>
      <c r="F27" s="114"/>
      <c r="G27" s="115"/>
      <c r="H27" s="116" t="s">
        <v>73</v>
      </c>
      <c r="I27" s="11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8" t="s">
        <v>72</v>
      </c>
      <c r="C22" s="119" t="s">
        <v>40</v>
      </c>
      <c r="D22" s="120" t="s">
        <v>77</v>
      </c>
      <c r="E22" s="121" t="n">
        <v>2.0</v>
      </c>
      <c r="F22" s="122"/>
      <c r="G22" s="123" t="n">
        <v>2.0</v>
      </c>
      <c r="H22" s="124"/>
      <c r="I22" s="125" t="s">
        <v>70</v>
      </c>
      <c r="J22" s="126" t="n">
        <v>10.0</v>
      </c>
      <c r="K22" s="127"/>
      <c r="L22" s="128"/>
      <c r="M22" s="129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0" t="s">
        <v>72</v>
      </c>
      <c r="C3" s="131" t="s">
        <v>73</v>
      </c>
      <c r="D3" s="132" t="s">
        <v>78</v>
      </c>
      <c r="E3" s="133" t="s">
        <v>79</v>
      </c>
    </row>
    <row r="4">
      <c r="B4" s="134"/>
      <c r="C4" s="135"/>
      <c r="D4" s="136" t="s">
        <v>80</v>
      </c>
      <c r="E4" s="137" t="s">
        <v>81</v>
      </c>
    </row>
    <row r="5">
      <c r="B5" s="138"/>
      <c r="C5" s="139"/>
      <c r="D5" s="140" t="s">
        <v>82</v>
      </c>
      <c r="E5" s="141" t="s">
        <v>83</v>
      </c>
    </row>
    <row r="6">
      <c r="B6" s="142"/>
      <c r="C6" s="143" t="s">
        <v>74</v>
      </c>
      <c r="D6" s="144" t="s">
        <v>78</v>
      </c>
      <c r="E6" s="145" t="s">
        <v>84</v>
      </c>
    </row>
    <row r="7">
      <c r="B7" s="146"/>
      <c r="C7" s="147"/>
      <c r="D7" s="148" t="s">
        <v>80</v>
      </c>
      <c r="E7" s="149" t="s">
        <v>81</v>
      </c>
    </row>
    <row r="8">
      <c r="B8" s="150"/>
      <c r="C8" s="151"/>
      <c r="D8" s="152" t="s">
        <v>82</v>
      </c>
      <c r="E8" s="153" t="s">
        <v>83</v>
      </c>
    </row>
  </sheetData>
  <sheetProtection sheet="true" password="EE09" scenarios="true" objects="true"/>
  <mergeCells count="3">
    <mergeCell ref="B3:B8"/>
    <mergeCell ref="C3:C5"/>
    <mergeCell ref="C6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2.0</v>
      </c>
      <c r="L20" s="63"/>
      <c r="P20" t="s" s="64">
        <v>73</v>
      </c>
      <c r="Q20" t="s" s="65">
        <v>40</v>
      </c>
      <c r="R20" s="66"/>
      <c r="S20" s="67"/>
      <c r="T20" s="68" t="n">
        <v>5.0</v>
      </c>
    </row>
    <row r="21">
      <c r="P21" s="69" t="s">
        <v>74</v>
      </c>
      <c r="Q21" s="70" t="s">
        <v>40</v>
      </c>
      <c r="R21" s="71"/>
      <c r="S21" s="72"/>
      <c r="T21" s="73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