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IQbal\Documents\Python Scripts\saksoft\"/>
    </mc:Choice>
  </mc:AlternateContent>
  <xr:revisionPtr revIDLastSave="0" documentId="13_ncr:1_{D7FF7C65-CD5A-4CD5-ACC8-1F3FEB450D59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Consolidated Codes" sheetId="4" r:id="rId1"/>
    <sheet name="Dynamic data" sheetId="2" r:id="rId2"/>
  </sheets>
  <definedNames>
    <definedName name="_xlnm._FilterDatabase" localSheetId="0" hidden="1">'Consolidated Codes'!$A$1:$D$153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Hariram N</author>
  </authors>
  <commentList>
    <comment ref="B1" authorId="0" shapeId="0" xr:uid="{00000000-0006-0000-0100-000001000000}">
      <text>
        <r>
          <rPr>
            <sz val="9"/>
            <color indexed="81"/>
            <rFont val="Tahoma"/>
            <charset val="1"/>
          </rPr>
          <t xml:space="preserve">
Predicted codes have to be filled here</t>
        </r>
      </text>
    </comment>
    <comment ref="C1" authorId="0" shapeId="0" xr:uid="{00000000-0006-0000-0100-000002000000}">
      <text>
        <r>
          <rPr>
            <sz val="9"/>
            <color indexed="81"/>
            <rFont val="Tahoma"/>
            <charset val="1"/>
          </rPr>
          <t xml:space="preserve">
Predicted description to be filled here</t>
        </r>
      </text>
    </comment>
  </commentList>
</comments>
</file>

<file path=xl/sharedStrings.xml><?xml version="1.0" encoding="utf-8"?>
<sst xmlns="http://schemas.openxmlformats.org/spreadsheetml/2006/main" count="3742" uniqueCount="3738">
  <si>
    <t xml:space="preserve">BUTYL                         </t>
  </si>
  <si>
    <t xml:space="preserve">LANXESS                       </t>
  </si>
  <si>
    <t xml:space="preserve">TIRES                         </t>
  </si>
  <si>
    <t xml:space="preserve">X BUTYL BB2030                </t>
  </si>
  <si>
    <t xml:space="preserve">X_BUTYKL                      </t>
  </si>
  <si>
    <t xml:space="preserve">X_BUTYL                       </t>
  </si>
  <si>
    <t xml:space="preserve">X_BUTYL CB1240                </t>
  </si>
  <si>
    <t xml:space="preserve">X-BUTYL                       </t>
  </si>
  <si>
    <t xml:space="preserve">HEAT RESISTANT LATEX RUBBER   </t>
  </si>
  <si>
    <t xml:space="preserve">LATEX RUBBER                  </t>
  </si>
  <si>
    <t xml:space="preserve">ART PAPER MATT                </t>
  </si>
  <si>
    <t xml:space="preserve">PAPER                         </t>
  </si>
  <si>
    <t xml:space="preserve">2 SIDE COATED PAPER           </t>
  </si>
  <si>
    <t xml:space="preserve">ART CARTON C2S GLOSS PAPER    </t>
  </si>
  <si>
    <t xml:space="preserve">MALAYSIAN PLYWOOD SHEETS      </t>
  </si>
  <si>
    <t xml:space="preserve">corrugating medium paper      </t>
  </si>
  <si>
    <t xml:space="preserve">ADMT                          </t>
  </si>
  <si>
    <t xml:space="preserve">BLEACH EUCALYPTUS KRAFT PULP  </t>
  </si>
  <si>
    <t xml:space="preserve">bleached bagasse pulp         </t>
  </si>
  <si>
    <t xml:space="preserve">ELDORADO EUCALYPTUS BLEACHED  </t>
  </si>
  <si>
    <t>ELDORADO EUCALYPTUS BLEACHED K</t>
  </si>
  <si>
    <t xml:space="preserve">EUCALYPTUS KRAFT PULP EX UPM  </t>
  </si>
  <si>
    <t xml:space="preserve">HIGH YEILD PULP               </t>
  </si>
  <si>
    <t xml:space="preserve">HIGH YIELD PULP FOR TISSUE    </t>
  </si>
  <si>
    <t xml:space="preserve">NBSK GRUVON FSC               </t>
  </si>
  <si>
    <t xml:space="preserve">OCC                           </t>
  </si>
  <si>
    <t xml:space="preserve">SUZANO PULP                   </t>
  </si>
  <si>
    <t xml:space="preserve">PAPER FOAM BOARD              </t>
  </si>
  <si>
    <t xml:space="preserve">ACCURA                        </t>
  </si>
  <si>
    <t xml:space="preserve">ACCURA, HW                    </t>
  </si>
  <si>
    <t xml:space="preserve">PAPER ONE OFFSET              </t>
  </si>
  <si>
    <t xml:space="preserve">WASTE PAPER OCC               </t>
  </si>
  <si>
    <t xml:space="preserve">LAMINATED PAPER               </t>
  </si>
  <si>
    <t xml:space="preserve">STANDARD NEWSPRINT            </t>
  </si>
  <si>
    <t xml:space="preserve">STANDARD NEWSPRINT CAS PAPER  </t>
  </si>
  <si>
    <t xml:space="preserve">STANDARD NEWSPRINT PAPRESA    </t>
  </si>
  <si>
    <t xml:space="preserve">STANDARD NEWSPRINT SALMON     </t>
  </si>
  <si>
    <t xml:space="preserve">STANDARD NEWSPRINT SUBSTANCE  </t>
  </si>
  <si>
    <t xml:space="preserve">PREMIUM PRE-PRINT+            </t>
  </si>
  <si>
    <t xml:space="preserve">COATED PAPER                  </t>
  </si>
  <si>
    <t xml:space="preserve">MOORIM-NEO GRAND BOARD NGB    </t>
  </si>
  <si>
    <t xml:space="preserve">PAPERONE OFFSET               </t>
  </si>
  <si>
    <t xml:space="preserve">PURCHASE OF PAPER             </t>
  </si>
  <si>
    <t xml:space="preserve">EUCALYPTUS GLOBULUS WOODCHIPS </t>
  </si>
  <si>
    <t xml:space="preserve">SHINMOORIM ARTCARD            </t>
  </si>
  <si>
    <t xml:space="preserve">COPIER PAPER                  </t>
  </si>
  <si>
    <t xml:space="preserve">woodfree uncoated paper       </t>
  </si>
  <si>
    <t xml:space="preserve">SYNTHETIC PAPER A3            </t>
  </si>
  <si>
    <t>ACACIA WOODCHIPS FOR PULPING U</t>
  </si>
  <si>
    <t xml:space="preserve">STANDARD NEWSPRINT PAPER      </t>
  </si>
  <si>
    <t>WASTE PAPER DOUBLE LINED KRAFT</t>
  </si>
  <si>
    <t xml:space="preserve">PULP DIAMOND                  </t>
  </si>
  <si>
    <t xml:space="preserve">PHOTOCOPY PAPER               </t>
  </si>
  <si>
    <t xml:space="preserve">2/S COATED ART PAPER-GLOSS    </t>
  </si>
  <si>
    <t>70GSM W, 1,015MM D 1,100MM C 7</t>
  </si>
  <si>
    <t xml:space="preserve">BRISTOL BOARD                 </t>
  </si>
  <si>
    <t xml:space="preserve">CARBONLESS COATED PAPER       </t>
  </si>
  <si>
    <t xml:space="preserve">COATED ART PAPER              </t>
  </si>
  <si>
    <t xml:space="preserve">COATED ART PAPER AND BOARD    </t>
  </si>
  <si>
    <t xml:space="preserve">COATED ART PAPER/BOARD        </t>
  </si>
  <si>
    <t xml:space="preserve">COATED ART PAPER-GLOSS        </t>
  </si>
  <si>
    <t xml:space="preserve">COATED DUPLEX WHITE BACK      </t>
  </si>
  <si>
    <t xml:space="preserve">COATED PAPER AND BOARD        </t>
  </si>
  <si>
    <t xml:space="preserve">COATED PAPER/BOARD IN SHEETS  </t>
  </si>
  <si>
    <t xml:space="preserve">MANUFACTURING EXERCISE BOOK   </t>
  </si>
  <si>
    <t xml:space="preserve">OFFSET PAPER                  </t>
  </si>
  <si>
    <t xml:space="preserve">OFFSET PAPIER                 </t>
  </si>
  <si>
    <t xml:space="preserve">PAPIER JOURNAL                </t>
  </si>
  <si>
    <t xml:space="preserve">PHOTOCOPY PAPER AONE-WOODFREE </t>
  </si>
  <si>
    <t xml:space="preserve">PHOTOCOPY PAPER SUPREME       </t>
  </si>
  <si>
    <t xml:space="preserve">PLAIN PAPER                   </t>
  </si>
  <si>
    <t xml:space="preserve">PRINTING PAPER                </t>
  </si>
  <si>
    <t>RAW MATERIAL FOR EXERCISE BOOK</t>
  </si>
  <si>
    <t xml:space="preserve">SELF COPY PAPER               </t>
  </si>
  <si>
    <t xml:space="preserve">UNCOATED PAPER                </t>
  </si>
  <si>
    <t xml:space="preserve">UNCOATED PAPER BOARD          </t>
  </si>
  <si>
    <t xml:space="preserve">UNCOATED PAPER IN SHEETS      </t>
  </si>
  <si>
    <t xml:space="preserve">UNCOATED PLAIN PAPER          </t>
  </si>
  <si>
    <t xml:space="preserve">UNCOATED WOOD FREE PAPER      </t>
  </si>
  <si>
    <t xml:space="preserve">UNCOATED WOODFREE             </t>
  </si>
  <si>
    <t xml:space="preserve">uncoated woodfree papaer      </t>
  </si>
  <si>
    <t xml:space="preserve">UNCOATED WOODFREE PAPER       </t>
  </si>
  <si>
    <t>UNCOATED WOODFREE PAPER IN REE</t>
  </si>
  <si>
    <t xml:space="preserve">UNCOATED WOODFREE -PREPRINT   </t>
  </si>
  <si>
    <t xml:space="preserve">UNCOATED WOODFREE REEL        </t>
  </si>
  <si>
    <t xml:space="preserve">WOODFREE OFFSET PAPER         </t>
  </si>
  <si>
    <t xml:space="preserve">WOODFREE PAPER                </t>
  </si>
  <si>
    <t xml:space="preserve">WOODFREE PRINTING PAPER       </t>
  </si>
  <si>
    <t xml:space="preserve">BANGKIRAI SAWN                </t>
  </si>
  <si>
    <t xml:space="preserve">BANGKIRAI SAWNS               </t>
  </si>
  <si>
    <t xml:space="preserve">BRAZILIAN ROUND LOGS OF TEAK  </t>
  </si>
  <si>
    <t xml:space="preserve">GMELINA ROUND LOGS            </t>
  </si>
  <si>
    <t xml:space="preserve">GRANDIS WOOD                  </t>
  </si>
  <si>
    <t xml:space="preserve">GREEN TEAK ROUND LOGS         </t>
  </si>
  <si>
    <t xml:space="preserve">GURJAN ROUND  LOGS            </t>
  </si>
  <si>
    <t xml:space="preserve">GURJAN ROUND LOGS (SOUTH)     </t>
  </si>
  <si>
    <t xml:space="preserve">HTAUKKYANT LOGS SAWN          </t>
  </si>
  <si>
    <t xml:space="preserve">HTAUKYANT ROUND LOGS          </t>
  </si>
  <si>
    <t xml:space="preserve">INDONESIA FACE VENEER         </t>
  </si>
  <si>
    <t xml:space="preserve">INDONESIA VENEER              </t>
  </si>
  <si>
    <t xml:space="preserve">INDONESIAN FACE VENEER        </t>
  </si>
  <si>
    <t xml:space="preserve">INN GURJAN                    </t>
  </si>
  <si>
    <t xml:space="preserve">KAYIN FACE VENEER             </t>
  </si>
  <si>
    <t xml:space="preserve">KERUING FACE VENEER           </t>
  </si>
  <si>
    <t xml:space="preserve">OLD SAWN QUALITY GURJAN LOGS  </t>
  </si>
  <si>
    <t xml:space="preserve">OLD TEAK LOGS                 </t>
  </si>
  <si>
    <t xml:space="preserve">PAPAO ROUGH SQUARES           </t>
  </si>
  <si>
    <t xml:space="preserve">PYINKADO AND YAMANI           </t>
  </si>
  <si>
    <t xml:space="preserve">PYINKADO CONVERSION           </t>
  </si>
  <si>
    <t xml:space="preserve">PYINKADO ROUND LOGS           </t>
  </si>
  <si>
    <t xml:space="preserve">ROUGH LOGS TEAK WOOD          </t>
  </si>
  <si>
    <t xml:space="preserve">ROUGH SQAURE TEAK LOGS        </t>
  </si>
  <si>
    <t xml:space="preserve">ROUGH SQUARE LOGS             </t>
  </si>
  <si>
    <t xml:space="preserve">ROUGH SQUARE TEAK             </t>
  </si>
  <si>
    <t xml:space="preserve">ROUGH SQUARE TEAK LOG         </t>
  </si>
  <si>
    <t xml:space="preserve">ROUGH SQUARE TEAK LOGS        </t>
  </si>
  <si>
    <t xml:space="preserve">ROUGH SQUARE TEAK WOOD        </t>
  </si>
  <si>
    <t xml:space="preserve">ROUGH SQUARED TEAK            </t>
  </si>
  <si>
    <t xml:space="preserve">ROUGH SQUARED TEAK LOGS       </t>
  </si>
  <si>
    <t xml:space="preserve">ROUGH SQUARES TEAK LOGS       </t>
  </si>
  <si>
    <t xml:space="preserve">ROUGH TEAK SQUARE LOGS        </t>
  </si>
  <si>
    <t xml:space="preserve">ROUGHLY SQUARE PAPAO          </t>
  </si>
  <si>
    <t xml:space="preserve">ROUGHLY SQUARED LUMBER        </t>
  </si>
  <si>
    <t xml:space="preserve">ROUGHLY SQUARED TEAK          </t>
  </si>
  <si>
    <t xml:space="preserve">ROUGHLY SQUARED TEAK LOGS     </t>
  </si>
  <si>
    <t xml:space="preserve">ROUND LOG TEAK WOOD           </t>
  </si>
  <si>
    <t xml:space="preserve">ROUND LOGS GMELINA            </t>
  </si>
  <si>
    <t xml:space="preserve">ROUND LOGS TEAK               </t>
  </si>
  <si>
    <t xml:space="preserve">ROUND LOGS TEAK WOOD          </t>
  </si>
  <si>
    <t xml:space="preserve">ROUND SQUARED TECTONA GRANDIS </t>
  </si>
  <si>
    <t xml:space="preserve">ROUND WOOD TEAK LOGS          </t>
  </si>
  <si>
    <t xml:space="preserve">ROUNG LOTS TEAK WOOD          </t>
  </si>
  <si>
    <t xml:space="preserve">SAWING QUALITY GURJAN LOGS    </t>
  </si>
  <si>
    <t xml:space="preserve">SAWING QUALITY INN GURJAN     </t>
  </si>
  <si>
    <t xml:space="preserve">SENYA WOOD                    </t>
  </si>
  <si>
    <t xml:space="preserve">SOUTH BURMA GURJAN            </t>
  </si>
  <si>
    <t xml:space="preserve">SQUARE TEAK LOG               </t>
  </si>
  <si>
    <t xml:space="preserve">SQUARE TEAK LOGS              </t>
  </si>
  <si>
    <t xml:space="preserve">SQUARED TEAK WOOD             </t>
  </si>
  <si>
    <t xml:space="preserve">TEAK                          </t>
  </si>
  <si>
    <t xml:space="preserve">TEAK AND ROUND LOGS           </t>
  </si>
  <si>
    <t xml:space="preserve">TEAK CONVERSION               </t>
  </si>
  <si>
    <t xml:space="preserve">TEAK CONVERSIONS              </t>
  </si>
  <si>
    <t xml:space="preserve">TEAK CONVERSIONS LOGS         </t>
  </si>
  <si>
    <t xml:space="preserve">TEAK FLITCHES                 </t>
  </si>
  <si>
    <t xml:space="preserve">TEAK LOG                      </t>
  </si>
  <si>
    <t xml:space="preserve">TEAK LOGS (TECTONA GRANDIS)   </t>
  </si>
  <si>
    <t xml:space="preserve">teak logs paint mark          </t>
  </si>
  <si>
    <t xml:space="preserve">TEAK ROUND LOG                </t>
  </si>
  <si>
    <t xml:space="preserve">TEAK SMALL SIZE               </t>
  </si>
  <si>
    <t xml:space="preserve">TEAK WOOD                     </t>
  </si>
  <si>
    <t xml:space="preserve">TEAK WOOD LOGS                </t>
  </si>
  <si>
    <t xml:space="preserve">TEAK WOOD ROUGH               </t>
  </si>
  <si>
    <t xml:space="preserve">TEAK WOOD ROUGH SQ            </t>
  </si>
  <si>
    <t xml:space="preserve">TEAK WOOD ROUGH SQUARE        </t>
  </si>
  <si>
    <t xml:space="preserve">TEAK WOOD ROUGH SQUARES       </t>
  </si>
  <si>
    <t xml:space="preserve">TEAK WOOD ROUGH TIMBERS       </t>
  </si>
  <si>
    <t xml:space="preserve">VENEER (0.36MM THICKNESS)     </t>
  </si>
  <si>
    <t xml:space="preserve">VENEER (TEAK WOOD IN ROUGH)   </t>
  </si>
  <si>
    <t xml:space="preserve">VENEER 0.5 THICKNESS          </t>
  </si>
  <si>
    <t xml:space="preserve">RECON WOOD VENEER             </t>
  </si>
  <si>
    <t xml:space="preserve">BEECH WOOD LOGS               </t>
  </si>
  <si>
    <t xml:space="preserve">PINE LUMBER                   </t>
  </si>
  <si>
    <t xml:space="preserve">PINE/SYP LOGS                 </t>
  </si>
  <si>
    <t xml:space="preserve">TEAK LOG ROUNDS/PINE LUMBER   </t>
  </si>
  <si>
    <t xml:space="preserve">TIMBER LOGS                   </t>
  </si>
  <si>
    <t xml:space="preserve">BASSWOOD PLYWOOD              </t>
  </si>
  <si>
    <t xml:space="preserve">BASSWOOD PLYWOOD/FANCY BLKBRD </t>
  </si>
  <si>
    <t xml:space="preserve">FANCY VENEER                  </t>
  </si>
  <si>
    <t>INDONESIA WOOD WORKING PRODUCT</t>
  </si>
  <si>
    <t xml:space="preserve">INDONESIAN WOOD               </t>
  </si>
  <si>
    <t xml:space="preserve">INDONESIAN WOOD WKG PDTS      </t>
  </si>
  <si>
    <t xml:space="preserve">INDONESIAN WOOD WKG PRODUCTS  </t>
  </si>
  <si>
    <t xml:space="preserve">INDONESIAN WOOD WORKING PDT   </t>
  </si>
  <si>
    <t xml:space="preserve">INDONESIAN WOOD WORKING PDTS  </t>
  </si>
  <si>
    <t xml:space="preserve">INDONESIAN WOOD WORKING PRDTS </t>
  </si>
  <si>
    <t xml:space="preserve">INDONESIAN WOOD WORKING PROD. </t>
  </si>
  <si>
    <t>INDONESIAN WOOD WORKING PRODUC</t>
  </si>
  <si>
    <t>INDONESIAN WOOD WORKING PRODUT</t>
  </si>
  <si>
    <t xml:space="preserve">INDONESIAN WOOD WRKG PRODUCTS </t>
  </si>
  <si>
    <t>INDONESIAN WOOD WRKING PRODUCT</t>
  </si>
  <si>
    <t>MALAYISAN WOOD WORKING PRODUCT</t>
  </si>
  <si>
    <t>MALAYSIA WOOD WORKING PRODUCTS</t>
  </si>
  <si>
    <t xml:space="preserve">MALAYSIAN WOOD                </t>
  </si>
  <si>
    <t xml:space="preserve">MALAYSIAN WOOD PRODUCTS       </t>
  </si>
  <si>
    <t xml:space="preserve">MALAYSIAN WOOD WKG PRODUCTS   </t>
  </si>
  <si>
    <t xml:space="preserve">MALAYSIAN WOOD WORKING PDTS   </t>
  </si>
  <si>
    <t xml:space="preserve">MALAYSIAN WOOD WORKING PRDTS  </t>
  </si>
  <si>
    <t xml:space="preserve">MALAYSIAN WOOD WORKING PRO    </t>
  </si>
  <si>
    <t>MALAYSIAN WOOD WORKING PRODUCT</t>
  </si>
  <si>
    <t xml:space="preserve">MLYSIAN WOOD WORKING PRODUCTS </t>
  </si>
  <si>
    <t xml:space="preserve">M'SIA WOOD WKG PDT            </t>
  </si>
  <si>
    <t xml:space="preserve">M'SIAN WOOD WKG PDTS          </t>
  </si>
  <si>
    <t xml:space="preserve">m'sian wood working pdts      </t>
  </si>
  <si>
    <t xml:space="preserve">M'SIAN WOOD WORKING PRODUCTS  </t>
  </si>
  <si>
    <t xml:space="preserve">MSIAN WOOD WORKING PRODUCTS   </t>
  </si>
  <si>
    <t xml:space="preserve">WOOD WKG PDT/BASSWOOD PLYWOOD </t>
  </si>
  <si>
    <t xml:space="preserve">WOOD WOKING PRODUCTS          </t>
  </si>
  <si>
    <t xml:space="preserve">WOOD WORKING MATERIALS        </t>
  </si>
  <si>
    <t xml:space="preserve">WOOD WORKING PRODUCT          </t>
  </si>
  <si>
    <t xml:space="preserve">WOOD WORKING PRODUCTS         </t>
  </si>
  <si>
    <t xml:space="preserve">WOOK WORKING PRODUCTS         </t>
  </si>
  <si>
    <t xml:space="preserve">BEECH SAWN LUMBER             </t>
  </si>
  <si>
    <t xml:space="preserve">BEECH SAWN LUMBER KILN        </t>
  </si>
  <si>
    <t xml:space="preserve">BEECH SAWN TIMBER             </t>
  </si>
  <si>
    <t xml:space="preserve">BEECH WOOD                    </t>
  </si>
  <si>
    <t xml:space="preserve">DARK STEAMED EDGED BEECH WOOD </t>
  </si>
  <si>
    <t xml:space="preserve">IMPORT OF TEAK ROUND LOGS     </t>
  </si>
  <si>
    <t xml:space="preserve">ROUND TEAK                    </t>
  </si>
  <si>
    <t xml:space="preserve">ROUNG LOGS                    </t>
  </si>
  <si>
    <t xml:space="preserve">SAWN LUMBER                   </t>
  </si>
  <si>
    <t xml:space="preserve">TEAK BEAMS                    </t>
  </si>
  <si>
    <t xml:space="preserve">TEAK CLEAN SQUARE             </t>
  </si>
  <si>
    <t xml:space="preserve">TEAK RIOUND LOGS              </t>
  </si>
  <si>
    <t xml:space="preserve">TEAK ROUGH SQAURES            </t>
  </si>
  <si>
    <t xml:space="preserve">TEAK ROUGH SQUARES            </t>
  </si>
  <si>
    <t xml:space="preserve">TEAK ROUND LOGS WITH BARK     </t>
  </si>
  <si>
    <t xml:space="preserve">TEAK ROUND ROUGH              </t>
  </si>
  <si>
    <t xml:space="preserve">TEAK ROUND ROUGH LOGS         </t>
  </si>
  <si>
    <t>TEAK ROUND ROUGH TECTONA GRAND</t>
  </si>
  <si>
    <t xml:space="preserve">TEAK ROUND ROUGHS             </t>
  </si>
  <si>
    <t xml:space="preserve">TEAK SQUARE LOGS              </t>
  </si>
  <si>
    <t xml:space="preserve">TEAK SQUARES                  </t>
  </si>
  <si>
    <t xml:space="preserve">KEMPAS SAWN TIMBER            </t>
  </si>
  <si>
    <t>FULL TROPICAL HARDWOOD (MLH) P</t>
  </si>
  <si>
    <t xml:space="preserve">GRADE PLYWOOD                 </t>
  </si>
  <si>
    <t xml:space="preserve">HARDWOOD MR GLUE PLYWOOD      </t>
  </si>
  <si>
    <t xml:space="preserve">HARDWOOD PLYWOOD ME GLUE      </t>
  </si>
  <si>
    <t xml:space="preserve">HARDWOOD, PLYWOOD             </t>
  </si>
  <si>
    <t xml:space="preserve">HARDWOOD/PLYWOOD              </t>
  </si>
  <si>
    <t xml:space="preserve">HARWOOD PLYWOOD               </t>
  </si>
  <si>
    <t>MALAYSIAN HARDWD MR GLUE PLYWD</t>
  </si>
  <si>
    <t xml:space="preserve">MALAYSIAN HARDWOOD            </t>
  </si>
  <si>
    <t>MALAYSIAN HARDWOOD MR GLUE PLY</t>
  </si>
  <si>
    <t xml:space="preserve">MALAYSIAN HARDWOOD MR PLYWOOD </t>
  </si>
  <si>
    <t xml:space="preserve">MALAYSIAN HARDWOOD PLYWOOD    </t>
  </si>
  <si>
    <t xml:space="preserve">MALAYSIAN HARDWOOD, PLYWOOD   </t>
  </si>
  <si>
    <t xml:space="preserve">MALAYSIAN HARWOOD PLYWOOD     </t>
  </si>
  <si>
    <t xml:space="preserve">MALAYSIAN HDW MR GLUE PLYWOOD </t>
  </si>
  <si>
    <t xml:space="preserve">MALAYSIAN ORIGIN PLYWOOD      </t>
  </si>
  <si>
    <t xml:space="preserve">M'SIA HARDWOOD PLYWOOD        </t>
  </si>
  <si>
    <t xml:space="preserve">M'SIA PLYWOOD                 </t>
  </si>
  <si>
    <t xml:space="preserve">M'SIAN HARDWOOD  PLYWOOD      </t>
  </si>
  <si>
    <t>MSIAN HARDWOOD MR GLUE PLYWOOD</t>
  </si>
  <si>
    <t xml:space="preserve">ORDINARY PLYWOOD              </t>
  </si>
  <si>
    <t xml:space="preserve">PLYWOOD SHEETS                </t>
  </si>
  <si>
    <t xml:space="preserve">SARAWAK ROUND LOGS            </t>
  </si>
  <si>
    <t>TRIPLE  TREE BRAND M'SIAN HARD</t>
  </si>
  <si>
    <t xml:space="preserve">TROPICAL HARDWOOD BASE PANEL  </t>
  </si>
  <si>
    <t xml:space="preserve">KERUING CORE VENEER           </t>
  </si>
  <si>
    <t xml:space="preserve">NEW ZEALAND LOGS              </t>
  </si>
  <si>
    <t xml:space="preserve">TAEK GARDEN FURNITURE         </t>
  </si>
  <si>
    <t xml:space="preserve">TEAK GARDEN FURNITURE         </t>
  </si>
  <si>
    <t xml:space="preserve">BALAU SAWN TIMBER             </t>
  </si>
  <si>
    <t xml:space="preserve">CBA MORA ROUND LOGS           </t>
  </si>
  <si>
    <t xml:space="preserve">COMMERCIAL PLYWOOD            </t>
  </si>
  <si>
    <t xml:space="preserve">GURJAN LOGS                   </t>
  </si>
  <si>
    <t xml:space="preserve">GUYANA ROUND LOG              </t>
  </si>
  <si>
    <t xml:space="preserve">HARDWOOD LOGS                 </t>
  </si>
  <si>
    <t xml:space="preserve">MERANTI SAWN TIMBER           </t>
  </si>
  <si>
    <t xml:space="preserve">NEW GUINEA KWILA ROUND LOGS   </t>
  </si>
  <si>
    <t xml:space="preserve">PADOUK SAWN TIMBER            </t>
  </si>
  <si>
    <t xml:space="preserve">PAPUA NEW GUINEA              </t>
  </si>
  <si>
    <t>PAPUA NEW GUINEA KWILA ROUND L</t>
  </si>
  <si>
    <t>PAPUA NEW GUINEA LG ROUND LOGS</t>
  </si>
  <si>
    <t xml:space="preserve">PURPLE HEART ROUND LOGS       </t>
  </si>
  <si>
    <t xml:space="preserve">PURPLEHEART ROUND LOGS        </t>
  </si>
  <si>
    <t xml:space="preserve">RED MERANTI TIMBER            </t>
  </si>
  <si>
    <t xml:space="preserve">RED SAWN TIMBER               </t>
  </si>
  <si>
    <t xml:space="preserve">TALI LOG                      </t>
  </si>
  <si>
    <t xml:space="preserve">TALI LOGS                     </t>
  </si>
  <si>
    <t xml:space="preserve">TALI ROUND LOGS               </t>
  </si>
  <si>
    <t xml:space="preserve">TUALANG SAWN TIMBER           </t>
  </si>
  <si>
    <t xml:space="preserve">WEST MALAYSIAN SAWN TIMBER    </t>
  </si>
  <si>
    <t xml:space="preserve">WHITE WOOD                    </t>
  </si>
  <si>
    <t xml:space="preserve">YELLOW BALAU SAWN TIMBER      </t>
  </si>
  <si>
    <t xml:space="preserve">LAOS KERUING ROUND LOGS       </t>
  </si>
  <si>
    <t xml:space="preserve">TEAK SAWN TIMBER              </t>
  </si>
  <si>
    <t xml:space="preserve">FACE VENDER                   </t>
  </si>
  <si>
    <t xml:space="preserve">FACE VENNER                   </t>
  </si>
  <si>
    <t xml:space="preserve">KANYIN CORE VENEER            </t>
  </si>
  <si>
    <t xml:space="preserve">KANYIN CORE/FACE VENEER       </t>
  </si>
  <si>
    <t xml:space="preserve">KANYIN FACE &amp; CORE VENEER     </t>
  </si>
  <si>
    <t xml:space="preserve">KANYIN FACE (FALI) VENEER     </t>
  </si>
  <si>
    <t xml:space="preserve">KANYIN FACE AND CORE VENEER   </t>
  </si>
  <si>
    <t>KANYIN FACE VENEER AND CORE VE</t>
  </si>
  <si>
    <t xml:space="preserve">KANYIN FACE/CORE VENEER       </t>
  </si>
  <si>
    <t xml:space="preserve">KANYLN FACE VENEER            </t>
  </si>
  <si>
    <t xml:space="preserve">GMELINA ROUGH SQUARE          </t>
  </si>
  <si>
    <t xml:space="preserve">TEAK LOHS ROUGH SQUARE        </t>
  </si>
  <si>
    <t xml:space="preserve">TEAK ROUND SHORT LOGS         </t>
  </si>
  <si>
    <t xml:space="preserve">TEAK WOOD ROUND SHORT LOGS    </t>
  </si>
  <si>
    <t xml:space="preserve">YELLOW PINE LOGS              </t>
  </si>
  <si>
    <t xml:space="preserve">CORE PANEL FOR PLYWOOD        </t>
  </si>
  <si>
    <t xml:space="preserve">FACE VENEER (KEURING)         </t>
  </si>
  <si>
    <t xml:space="preserve">FLEXIBLE PLYWOOD              </t>
  </si>
  <si>
    <t xml:space="preserve">INDONESIAN VENEER             </t>
  </si>
  <si>
    <t xml:space="preserve">KANYIN (GURJAN) FACE VENEER   </t>
  </si>
  <si>
    <t xml:space="preserve">KANYIN VENEER                 </t>
  </si>
  <si>
    <t xml:space="preserve">KANYIN VENEER FACE            </t>
  </si>
  <si>
    <t xml:space="preserve">WOOD &amp; TIMBER                 </t>
  </si>
  <si>
    <t xml:space="preserve">MATT WHITE POLYESTER PLYWOOD  </t>
  </si>
  <si>
    <t xml:space="preserve">PLYWOOD ALBASIA               </t>
  </si>
  <si>
    <t xml:space="preserve">POLYESTER PLYWOOD             </t>
  </si>
  <si>
    <t xml:space="preserve">WHITE POLYESTER PLYWOOD       </t>
  </si>
  <si>
    <t xml:space="preserve">KERUING ROUND LOGS            </t>
  </si>
  <si>
    <t xml:space="preserve">LOGS, TIMBER                  </t>
  </si>
  <si>
    <t xml:space="preserve">KERUIG LOGS                   </t>
  </si>
  <si>
    <t xml:space="preserve">OLD KERUING LOGS              </t>
  </si>
  <si>
    <t xml:space="preserve">COMMERCIAL HARDWOOD PLYWOOD   </t>
  </si>
  <si>
    <t xml:space="preserve">COMMERICAL PLYWOOD            </t>
  </si>
  <si>
    <t xml:space="preserve">FULLSAWN TIMBER               </t>
  </si>
  <si>
    <t xml:space="preserve">INDONESIA COMMERCIAL PLYWOOD  </t>
  </si>
  <si>
    <t xml:space="preserve">KAPUR SAWN TIMBER             </t>
  </si>
  <si>
    <t xml:space="preserve">MALAYSIAN COMMERCIAL PLYWOOD  </t>
  </si>
  <si>
    <t>MALAYSIAN COMMERCIAL RED MERAN</t>
  </si>
  <si>
    <t xml:space="preserve">MALAYSIAN FULLSAWN TIMBER     </t>
  </si>
  <si>
    <t xml:space="preserve">MALAYSIAN REDWOOD             </t>
  </si>
  <si>
    <t xml:space="preserve">MALAYSIAN SAWN TIMBER         </t>
  </si>
  <si>
    <t xml:space="preserve">MERBAU                        </t>
  </si>
  <si>
    <t xml:space="preserve">MERBAU SWAN TIMBER            </t>
  </si>
  <si>
    <t xml:space="preserve">MIXED HARDWOOD, RED MERANTI   </t>
  </si>
  <si>
    <t xml:space="preserve">RED MERANTI                   </t>
  </si>
  <si>
    <t xml:space="preserve">RED MERANTI N KAPUR           </t>
  </si>
  <si>
    <t xml:space="preserve">RED MERANTI SAWN TIMBER       </t>
  </si>
  <si>
    <t xml:space="preserve">RED MERANTI WOOD              </t>
  </si>
  <si>
    <t xml:space="preserve">RED WOOD                      </t>
  </si>
  <si>
    <t xml:space="preserve">REDWOOD                       </t>
  </si>
  <si>
    <t xml:space="preserve">REDWOOD SAWN TIMBER           </t>
  </si>
  <si>
    <t xml:space="preserve">SELANGAN BATU SAWN TIMBER     </t>
  </si>
  <si>
    <t xml:space="preserve">SUPPLY OF REDMERANTI WOOD     </t>
  </si>
  <si>
    <t xml:space="preserve">ACACIA MANGIUM PULP LOGS      </t>
  </si>
  <si>
    <t xml:space="preserve">CALOPHYLLUM LOGS              </t>
  </si>
  <si>
    <t xml:space="preserve">CHARTER PARTY B/L ACCEPTABLE  </t>
  </si>
  <si>
    <t xml:space="preserve">full sawn timber              </t>
  </si>
  <si>
    <t xml:space="preserve">ACACIA CHIPS                  </t>
  </si>
  <si>
    <t xml:space="preserve">ACACIA WOODCHIP               </t>
  </si>
  <si>
    <t xml:space="preserve">WOOD CHIP                     </t>
  </si>
  <si>
    <t xml:space="preserve">WOOD CHIPS                    </t>
  </si>
  <si>
    <t xml:space="preserve">WOOD IN CHIPS                 </t>
  </si>
  <si>
    <t xml:space="preserve">WOODCHIP                      </t>
  </si>
  <si>
    <t xml:space="preserve">WOODCHIPS                     </t>
  </si>
  <si>
    <t xml:space="preserve">WOOD OR LOG                   </t>
  </si>
  <si>
    <t xml:space="preserve">WOOD OR LOGS                  </t>
  </si>
  <si>
    <t xml:space="preserve">WOODS OR LOGS                 </t>
  </si>
  <si>
    <t xml:space="preserve">WOOR OR LOGS                  </t>
  </si>
  <si>
    <t xml:space="preserve">BASRALOCUS ROUND LOGS         </t>
  </si>
  <si>
    <t xml:space="preserve">BENIN OBAB TEAK ROUND LOGS    </t>
  </si>
  <si>
    <t xml:space="preserve">BENIN ONAB TEAK ROUND LOG     </t>
  </si>
  <si>
    <t xml:space="preserve">BENIN ONAB TEAK ROUND LOGS    </t>
  </si>
  <si>
    <t xml:space="preserve">CAMEROON ROUND LOGS           </t>
  </si>
  <si>
    <t xml:space="preserve">ONAB TEAK LOGS                </t>
  </si>
  <si>
    <t xml:space="preserve">ONAB TEAK ROUND LOGS          </t>
  </si>
  <si>
    <t xml:space="preserve">SURINAME MORA ROUND LOGS      </t>
  </si>
  <si>
    <t xml:space="preserve">SURINAME MORA WOOD ROUND LOGS </t>
  </si>
  <si>
    <t>SURINAME PURPLEHEART ROUND LOG</t>
  </si>
  <si>
    <t xml:space="preserve">TAEK ROUND LOGS               </t>
  </si>
  <si>
    <t xml:space="preserve">GURJAN                        </t>
  </si>
  <si>
    <t xml:space="preserve">GURJAN CORE VENEER            </t>
  </si>
  <si>
    <t xml:space="preserve">GURJAN ROUNG LOGS             </t>
  </si>
  <si>
    <t xml:space="preserve">GURJAN VENEER                 </t>
  </si>
  <si>
    <t xml:space="preserve">GURJARAN ROUND LOGS           </t>
  </si>
  <si>
    <t xml:space="preserve">TEAK ROUIND LOGS              </t>
  </si>
  <si>
    <t xml:space="preserve">TEAK ROUNG LOGS               </t>
  </si>
  <si>
    <t xml:space="preserve">WOOD (GURJAN) VENEERS         </t>
  </si>
  <si>
    <t xml:space="preserve">CBM TEAK WOOD LOGS            </t>
  </si>
  <si>
    <t xml:space="preserve">E2E SAWN TIMBER               </t>
  </si>
  <si>
    <t xml:space="preserve">MERANTI                       </t>
  </si>
  <si>
    <t xml:space="preserve">OKOUME ROUND LOGS             </t>
  </si>
  <si>
    <t xml:space="preserve">ROUGH SQ TEAK LOGS            </t>
  </si>
  <si>
    <t xml:space="preserve">ROUND SQUARE TEAK LOGS        </t>
  </si>
  <si>
    <t xml:space="preserve">SARAWAK ROUND LOGS - KERUING  </t>
  </si>
  <si>
    <t xml:space="preserve">SARAWAK ROUND WOOD            </t>
  </si>
  <si>
    <t xml:space="preserve">SARAWAK ROUND WOODS           </t>
  </si>
  <si>
    <t xml:space="preserve">SQUARE WOOD                   </t>
  </si>
  <si>
    <t xml:space="preserve">TEAK ROUGH LOGS               </t>
  </si>
  <si>
    <t xml:space="preserve">TEAK ROUGH SQ                 </t>
  </si>
  <si>
    <t xml:space="preserve">TEAK ROUGH SQ LOGS            </t>
  </si>
  <si>
    <t xml:space="preserve">TEAK ROUGH SQUARE LOGS        </t>
  </si>
  <si>
    <t xml:space="preserve">TEAK SQUARED WOOD             </t>
  </si>
  <si>
    <t xml:space="preserve">TEAKWOOD LOGS                 </t>
  </si>
  <si>
    <t xml:space="preserve">BRAZIL TEAK LOGS              </t>
  </si>
  <si>
    <t xml:space="preserve">BRAZIL TEAK ROUND LOGS        </t>
  </si>
  <si>
    <t xml:space="preserve">COLOMBIO TEAK LOGS            </t>
  </si>
  <si>
    <t xml:space="preserve">COSTA RICA TEAK LOGS          </t>
  </si>
  <si>
    <t xml:space="preserve">PANAMA ROUND TEAK LOGS        </t>
  </si>
  <si>
    <t xml:space="preserve">PANAMA TEAK LOGS              </t>
  </si>
  <si>
    <t xml:space="preserve">TEAK BRAZIL                   </t>
  </si>
  <si>
    <t>TEAK CONVERSION AND TEAK SQUAR</t>
  </si>
  <si>
    <t xml:space="preserve">TEAK ROUND                    </t>
  </si>
  <si>
    <t xml:space="preserve">TEAK SCANTLING                </t>
  </si>
  <si>
    <t xml:space="preserve">TEAK SLICED VENEER            </t>
  </si>
  <si>
    <t xml:space="preserve">TEAK SQUARE                   </t>
  </si>
  <si>
    <t xml:space="preserve">TIMBER WOOD                   </t>
  </si>
  <si>
    <t xml:space="preserve">CORE                          </t>
  </si>
  <si>
    <t xml:space="preserve">CORE VENNER                   </t>
  </si>
  <si>
    <t xml:space="preserve">EUCALYPTUS CORE VENEER        </t>
  </si>
  <si>
    <t xml:space="preserve">GERMAN RED WOOD               </t>
  </si>
  <si>
    <t xml:space="preserve">GERMAN REDWOOD                </t>
  </si>
  <si>
    <t xml:space="preserve">GUYANA ROUND LOGS             </t>
  </si>
  <si>
    <t xml:space="preserve">LG KWILLA LOGS                </t>
  </si>
  <si>
    <t xml:space="preserve">LOG                           </t>
  </si>
  <si>
    <t xml:space="preserve">LOGSW                         </t>
  </si>
  <si>
    <t xml:space="preserve">MALAYAN ROUND LOGS            </t>
  </si>
  <si>
    <t xml:space="preserve">MALAYSIAN LOGS                </t>
  </si>
  <si>
    <t xml:space="preserve">MALYSIAN ROUND LOGS           </t>
  </si>
  <si>
    <t xml:space="preserve">PAPAU NEW GUINEA ROUND LOGS   </t>
  </si>
  <si>
    <t xml:space="preserve">PINEWOOD                      </t>
  </si>
  <si>
    <t xml:space="preserve">PINEWOOD LOGS                 </t>
  </si>
  <si>
    <t xml:space="preserve">PINEWOODS LOGS                </t>
  </si>
  <si>
    <t xml:space="preserve">PURPLE HEART LOGS             </t>
  </si>
  <si>
    <t xml:space="preserve">PURPLEHEART LOGS              </t>
  </si>
  <si>
    <t xml:space="preserve">ROUND LOGS KWILA              </t>
  </si>
  <si>
    <t xml:space="preserve">SABAH ROUND LOGS              </t>
  </si>
  <si>
    <t xml:space="preserve">SOUTHERN YELLOW PINE          </t>
  </si>
  <si>
    <t xml:space="preserve">WOOD                          </t>
  </si>
  <si>
    <t xml:space="preserve">WOOD LOGS                     </t>
  </si>
  <si>
    <t xml:space="preserve">LIBERIAN ROUND LOGS           </t>
  </si>
  <si>
    <t xml:space="preserve">PAPUA NEW GUNIEA ROUND LOGS   </t>
  </si>
  <si>
    <t xml:space="preserve">PNG ROUND LOGS                </t>
  </si>
  <si>
    <t xml:space="preserve">PNG ROUNG LOGS                </t>
  </si>
  <si>
    <t xml:space="preserve">ALBASIA BARECORE              </t>
  </si>
  <si>
    <t xml:space="preserve">BLOCK BOARD                   </t>
  </si>
  <si>
    <t xml:space="preserve">BLOCKBOARD                    </t>
  </si>
  <si>
    <t xml:space="preserve">FILM FACED PLYWOOD            </t>
  </si>
  <si>
    <t xml:space="preserve">HARDWOOD                      </t>
  </si>
  <si>
    <t xml:space="preserve">HARDWOOD (MLH) PLYWOOD        </t>
  </si>
  <si>
    <t xml:space="preserve">HARDWOOD (MLH)PLYWOOD         </t>
  </si>
  <si>
    <t xml:space="preserve">hardwood plywood              </t>
  </si>
  <si>
    <t xml:space="preserve">LUMBER CORE BLOCKBOARD        </t>
  </si>
  <si>
    <t xml:space="preserve">MDF BOARD                     </t>
  </si>
  <si>
    <t xml:space="preserve">oak veneer                    </t>
  </si>
  <si>
    <t xml:space="preserve">OAK VENEER FACED BLOCKBOARD   </t>
  </si>
  <si>
    <t xml:space="preserve">ORIDINARY PLYWOOD             </t>
  </si>
  <si>
    <t xml:space="preserve">OVERLAID PLYWOOD              </t>
  </si>
  <si>
    <t xml:space="preserve">PLYWOOD                       </t>
  </si>
  <si>
    <t xml:space="preserve">RED OAK BLOCKBOARD            </t>
  </si>
  <si>
    <t xml:space="preserve">RED OAK PLYWOOD               </t>
  </si>
  <si>
    <t xml:space="preserve">RED OAK VENEER                </t>
  </si>
  <si>
    <t xml:space="preserve">RUBBERWOOD                    </t>
  </si>
  <si>
    <t xml:space="preserve">THAI ORIGIN PLAIN MDF BOARDS  </t>
  </si>
  <si>
    <t xml:space="preserve">TROPICAL HARDWOOD             </t>
  </si>
  <si>
    <t xml:space="preserve">TROPICAL HARDWOOD PLYWOOD     </t>
  </si>
  <si>
    <t xml:space="preserve">VENEERS                       </t>
  </si>
  <si>
    <t xml:space="preserve">FALCATA FLOOR BASE PLYWOOD    </t>
  </si>
  <si>
    <t xml:space="preserve">INDONESIA PLYWOOD             </t>
  </si>
  <si>
    <t xml:space="preserve">INDONESIAN PLYWOOD FLOOR BASE </t>
  </si>
  <si>
    <t>INDONESIAN PLYWOOD, FLOOR BASE</t>
  </si>
  <si>
    <t xml:space="preserve">MULTILAYER ENGINEERING WOOD   </t>
  </si>
  <si>
    <t xml:space="preserve">MULTILAYER ENGRG WOOD PANEL   </t>
  </si>
  <si>
    <t xml:space="preserve">GURJAN FACE VENEER            </t>
  </si>
  <si>
    <t xml:space="preserve">ACACIA WOODCHIPS              </t>
  </si>
  <si>
    <t xml:space="preserve">AUSTRALIAN EUCALYPTUS         </t>
  </si>
  <si>
    <t xml:space="preserve">EPDM KELTAN 8550              </t>
  </si>
  <si>
    <t xml:space="preserve">ROUND LIGS                    </t>
  </si>
  <si>
    <t xml:space="preserve">ROUND LOGS, FRESH CUT         </t>
  </si>
  <si>
    <t xml:space="preserve">SOLOMON ISLANDS ROUND LOG     </t>
  </si>
  <si>
    <t xml:space="preserve">AFRICAN ROUND LOGS            </t>
  </si>
  <si>
    <t xml:space="preserve">BANGKIRAI SAWN TIMBER         </t>
  </si>
  <si>
    <t xml:space="preserve">GURJAN ROUND LOGS             </t>
  </si>
  <si>
    <t xml:space="preserve">INDONESIAN KERUING VENEER     </t>
  </si>
  <si>
    <t xml:space="preserve">INDONESIAN PLYWOOD            </t>
  </si>
  <si>
    <t xml:space="preserve">KERUING VENEER                </t>
  </si>
  <si>
    <t xml:space="preserve">KWILA LOGS                    </t>
  </si>
  <si>
    <t xml:space="preserve">KWILA ROUND LOGS              </t>
  </si>
  <si>
    <t xml:space="preserve">KWILLA ROUND LOGS             </t>
  </si>
  <si>
    <t xml:space="preserve">LIBERIA ROUND LOGS            </t>
  </si>
  <si>
    <t xml:space="preserve">LOGS                          </t>
  </si>
  <si>
    <t xml:space="preserve">MALAYSIA PLYWOOD              </t>
  </si>
  <si>
    <t xml:space="preserve">MALAYSIA ROUND LOGS           </t>
  </si>
  <si>
    <t xml:space="preserve">MALAYSIAN PLYWOOD             </t>
  </si>
  <si>
    <t xml:space="preserve">MALAYSIAN ROUGH SAWN TIMBER   </t>
  </si>
  <si>
    <t xml:space="preserve">MALAYSIAN ROUND LOG           </t>
  </si>
  <si>
    <t xml:space="preserve">MALAYSIAN ROUND LOGS          </t>
  </si>
  <si>
    <t xml:space="preserve">MALAYSIAN TIMBER              </t>
  </si>
  <si>
    <t xml:space="preserve">MALAYSIAN TIMBER KEUING       </t>
  </si>
  <si>
    <t xml:space="preserve">MORA ROUND LOGS               </t>
  </si>
  <si>
    <t xml:space="preserve">M'SAIN PLYWOOD                </t>
  </si>
  <si>
    <t xml:space="preserve">M'SIAN ROUND LOGS             </t>
  </si>
  <si>
    <t xml:space="preserve">MYANMAR GURJAN ROUND LOGS     </t>
  </si>
  <si>
    <t xml:space="preserve">MYANMAR TEAK ROUND LOGS       </t>
  </si>
  <si>
    <t xml:space="preserve">OKOUME LOGS                   </t>
  </si>
  <si>
    <t xml:space="preserve">PAPUA NEW GUINEA ROUND LOGS   </t>
  </si>
  <si>
    <t xml:space="preserve">PINE LOGS                     </t>
  </si>
  <si>
    <t xml:space="preserve">PYINKADO LOGS                 </t>
  </si>
  <si>
    <t xml:space="preserve">ROUGH AD GREEN SAWN TIMBER    </t>
  </si>
  <si>
    <t xml:space="preserve">ROUND LOG                     </t>
  </si>
  <si>
    <t xml:space="preserve">ROUND LOGS                    </t>
  </si>
  <si>
    <t xml:space="preserve">ROUND TEAK LOGS               </t>
  </si>
  <si>
    <t xml:space="preserve">SAWN TIMBER                   </t>
  </si>
  <si>
    <t xml:space="preserve">SOLOMON ISLAND ROUND LOGS     </t>
  </si>
  <si>
    <t xml:space="preserve">SOLOMON ISLANDS ROUND LOGS    </t>
  </si>
  <si>
    <t xml:space="preserve">SURINAME ROUND LOGS           </t>
  </si>
  <si>
    <t xml:space="preserve">TEAK LOGS                     </t>
  </si>
  <si>
    <t xml:space="preserve">TEAK ROUGH SQUARE             </t>
  </si>
  <si>
    <t xml:space="preserve">TEAK ROUND LOGS               </t>
  </si>
  <si>
    <t xml:space="preserve">TEAK SHAVED ROUND LOGS        </t>
  </si>
  <si>
    <t xml:space="preserve">TEAK WOOD ROUND LOGS          </t>
  </si>
  <si>
    <t xml:space="preserve">TIMBER                        </t>
  </si>
  <si>
    <t xml:space="preserve">TIMBER KERUING                </t>
  </si>
  <si>
    <t xml:space="preserve">TIMBER/LUMBER                 </t>
  </si>
  <si>
    <t xml:space="preserve">UKRAINE PINE LOGS             </t>
  </si>
  <si>
    <t xml:space="preserve">UKRAINE PINE LOGSW            </t>
  </si>
  <si>
    <t xml:space="preserve">KWILA LG ROUND LOGS           </t>
  </si>
  <si>
    <t xml:space="preserve">RADIATA PINE LOGS             </t>
  </si>
  <si>
    <t xml:space="preserve">REGULAR GRADE LOGS            </t>
  </si>
  <si>
    <t xml:space="preserve">ROUND LOGD                    </t>
  </si>
  <si>
    <t xml:space="preserve">ROUNG LODS                    </t>
  </si>
  <si>
    <t xml:space="preserve">(MDF) ENGINEERED WOOD PRODUCT </t>
  </si>
  <si>
    <t xml:space="preserve">ENGINEERED WOOD PRODUCT       </t>
  </si>
  <si>
    <t xml:space="preserve">BURMESE TEAK POST             </t>
  </si>
  <si>
    <t xml:space="preserve">DBB/CC PLYWOOD                </t>
  </si>
  <si>
    <t>DBB/CC PLYWOOD (HARDWOOD THIC)</t>
  </si>
  <si>
    <t xml:space="preserve">FULL HARDWOOD                 </t>
  </si>
  <si>
    <t xml:space="preserve">FULL HARDWOOD CORE            </t>
  </si>
  <si>
    <t xml:space="preserve">FULL HARDWOOD THICK CORE      </t>
  </si>
  <si>
    <t xml:space="preserve">HARDWOOD CORE                 </t>
  </si>
  <si>
    <t xml:space="preserve">MARINE PLYWOOD                </t>
  </si>
  <si>
    <t xml:space="preserve">MELAMINE BLOCKBOARD PLYWOOD   </t>
  </si>
  <si>
    <t xml:space="preserve">MELAMINE BLOCKBOARD, HARDWOOD </t>
  </si>
  <si>
    <t>MELAMINE BLOCKBOARD/HARDWOOD F</t>
  </si>
  <si>
    <t xml:space="preserve">PLYWOOD &amp; WOOD EDGING         </t>
  </si>
  <si>
    <t xml:space="preserve">PLYWOOD FULL HARDWOOD         </t>
  </si>
  <si>
    <t xml:space="preserve">PLYWOOD HARDWOOD THICK        </t>
  </si>
  <si>
    <t xml:space="preserve">WHITE MELAMINE PLYWOOD        </t>
  </si>
  <si>
    <t xml:space="preserve">CANADA RED LENTILS #2         </t>
  </si>
  <si>
    <t xml:space="preserve">AMERICAN PINE LOGS            </t>
  </si>
  <si>
    <t xml:space="preserve">KD PINE ROUGH SAWN            </t>
  </si>
  <si>
    <t xml:space="preserve">MERBAU SAWN TIMBER            </t>
  </si>
  <si>
    <t xml:space="preserve">MERSAWA SAWN TIMBER           </t>
  </si>
  <si>
    <t xml:space="preserve">PINE SPRUCE LUMBER            </t>
  </si>
  <si>
    <t xml:space="preserve">SOUTHERN YELLOW PINE LOGS     </t>
  </si>
  <si>
    <t xml:space="preserve">AMMONIUM                      </t>
  </si>
  <si>
    <t xml:space="preserve">DAP                           </t>
  </si>
  <si>
    <t xml:space="preserve">AMMONIUM SULPHATE FERTILIZER  </t>
  </si>
  <si>
    <t xml:space="preserve">BULK PRILLED UREA             </t>
  </si>
  <si>
    <t xml:space="preserve">GRANULAR UREA                 </t>
  </si>
  <si>
    <t xml:space="preserve">GRANULAR SULFUR               </t>
  </si>
  <si>
    <t xml:space="preserve">FERTILIZER AGRICULTURAL GRADE </t>
  </si>
  <si>
    <t xml:space="preserve">FERTILIZERS                   </t>
  </si>
  <si>
    <t xml:space="preserve">POTASSIUM FERTILIZER          </t>
  </si>
  <si>
    <t xml:space="preserve">SULFUR SILANE                 </t>
  </si>
  <si>
    <t xml:space="preserve">SULPHUR MUCRON                </t>
  </si>
  <si>
    <t xml:space="preserve">MONOAMMONIUM PHOSPHATE        </t>
  </si>
  <si>
    <t xml:space="preserve">SUNGKAI MEDIUM SULPHUR        </t>
  </si>
  <si>
    <t xml:space="preserve">MURIATE OF POTASH             </t>
  </si>
  <si>
    <t xml:space="preserve">AMMONIA (FERTILIZER GRADE)    </t>
  </si>
  <si>
    <t xml:space="preserve">AMMONIUM PHOSPHATE            </t>
  </si>
  <si>
    <t xml:space="preserve">MONO AMMONIUM PHOSPHATE       </t>
  </si>
  <si>
    <t xml:space="preserve">NPK                           </t>
  </si>
  <si>
    <t xml:space="preserve">PHOPHATE SULPHATE             </t>
  </si>
  <si>
    <t>REFRIGERATED ANHYDROUS AMMONIA</t>
  </si>
  <si>
    <t xml:space="preserve">YELLOW SULPHUR                </t>
  </si>
  <si>
    <t xml:space="preserve">CEMENT NICKEL                 </t>
  </si>
  <si>
    <t xml:space="preserve">CONTINUOUS CASTING SLAB       </t>
  </si>
  <si>
    <t xml:space="preserve">CEMENT CLINKER I              </t>
  </si>
  <si>
    <t xml:space="preserve">CLINKER CEMENT                </t>
  </si>
  <si>
    <t xml:space="preserve">CLINKER CEMENT TYPE 1         </t>
  </si>
  <si>
    <t xml:space="preserve">CEMENT                        </t>
  </si>
  <si>
    <t xml:space="preserve">cement clinker                </t>
  </si>
  <si>
    <t xml:space="preserve">COMPOSITE CEMENT              </t>
  </si>
  <si>
    <t xml:space="preserve">PORTLAND COMPOSITE CEMENT     </t>
  </si>
  <si>
    <t xml:space="preserve">CEMENT CLINKER IN BULK        </t>
  </si>
  <si>
    <t xml:space="preserve">PORTLAND CEMENT               </t>
  </si>
  <si>
    <t xml:space="preserve">PORTLAND CEMENT CLINKER       </t>
  </si>
  <si>
    <t>PORTLAND CEMENT CLINKER IN BUL</t>
  </si>
  <si>
    <t xml:space="preserve">SHRIMP                        </t>
  </si>
  <si>
    <t xml:space="preserve">FROZEN FISH                   </t>
  </si>
  <si>
    <t xml:space="preserve">DRIED FISHMEAL                </t>
  </si>
  <si>
    <t>STEAM PROCESSED DRIED FISHMEAL</t>
  </si>
  <si>
    <t xml:space="preserve">SEAMLESS LINE PIPES           </t>
  </si>
  <si>
    <t xml:space="preserve">stainless steel seamless pipe </t>
  </si>
  <si>
    <t xml:space="preserve">SMLS PIPES                    </t>
  </si>
  <si>
    <t xml:space="preserve">PRE-GALVANIZED STEEL PIPE     </t>
  </si>
  <si>
    <t xml:space="preserve">FRP PIPINGS AND FITTINGS      </t>
  </si>
  <si>
    <t xml:space="preserve">PRE-GALV STEEL PIPE           </t>
  </si>
  <si>
    <t xml:space="preserve">galvanized pipe               </t>
  </si>
  <si>
    <t xml:space="preserve">Pre Galvanized Pipe           </t>
  </si>
  <si>
    <t xml:space="preserve">STEEL ROUND PIPE              </t>
  </si>
  <si>
    <t xml:space="preserve">API5L PIPES                   </t>
  </si>
  <si>
    <t xml:space="preserve">BLACK STEEL PIPES             </t>
  </si>
  <si>
    <t xml:space="preserve">DUCTILE IRON PIPES            </t>
  </si>
  <si>
    <t xml:space="preserve">STAINLESS STEEL PIPES         </t>
  </si>
  <si>
    <t xml:space="preserve">MICRON SCOURED WOOL           </t>
  </si>
  <si>
    <t xml:space="preserve">ACRYLIC KNITTED CARDIGAN      </t>
  </si>
  <si>
    <t xml:space="preserve">COTTON KNITTED COVERALLS      </t>
  </si>
  <si>
    <t xml:space="preserve">COTTON KNITTED VEST/PULLOVER  </t>
  </si>
  <si>
    <t xml:space="preserve">cotton, knitted               </t>
  </si>
  <si>
    <t xml:space="preserve">COTTON/FIBER                  </t>
  </si>
  <si>
    <t xml:space="preserve">INFANT GIRLS CARDIGAN         </t>
  </si>
  <si>
    <t xml:space="preserve">KNITTED SCARF                 </t>
  </si>
  <si>
    <t xml:space="preserve">MEN'S SWEATSHIRT              </t>
  </si>
  <si>
    <t xml:space="preserve">COTTON COMBED WEAVING COMPACT </t>
  </si>
  <si>
    <t xml:space="preserve">POLYERSTER FLEECE             </t>
  </si>
  <si>
    <t xml:space="preserve">POLYESTER FLEECE              </t>
  </si>
  <si>
    <t xml:space="preserve">POLYESTER SPUN YARN           </t>
  </si>
  <si>
    <t xml:space="preserve">POLYSTER TWISTED YARN         </t>
  </si>
  <si>
    <t xml:space="preserve">100PCT EXPORT ORIENTATED      </t>
  </si>
  <si>
    <t xml:space="preserve">COTTON COMBED YARN NE         </t>
  </si>
  <si>
    <t xml:space="preserve">CARDED COTTON UNWAXED YARN    </t>
  </si>
  <si>
    <t xml:space="preserve">COMBED COTTON SPUN YARN       </t>
  </si>
  <si>
    <t xml:space="preserve">COMBED KNITTING YARN          </t>
  </si>
  <si>
    <t xml:space="preserve">COMBED WAXED KNITTING YARN    </t>
  </si>
  <si>
    <t xml:space="preserve">JUTE YARN                     </t>
  </si>
  <si>
    <t xml:space="preserve">knitting yarn                 </t>
  </si>
  <si>
    <t xml:space="preserve">RAW WHITE CSP 1900 YARN       </t>
  </si>
  <si>
    <t xml:space="preserve">RAYON SPUN YARN               </t>
  </si>
  <si>
    <t xml:space="preserve">RING SPUN NON WAX             </t>
  </si>
  <si>
    <t xml:space="preserve">SPUN SLUB YARN                </t>
  </si>
  <si>
    <t xml:space="preserve">UNWAXED KNITTING YARN         </t>
  </si>
  <si>
    <t xml:space="preserve">unwaxed yarn                  </t>
  </si>
  <si>
    <t xml:space="preserve">UNWAXED YARN FOR WEAVING      </t>
  </si>
  <si>
    <t xml:space="preserve">VISCOSE YARN FOR WEAVING      </t>
  </si>
  <si>
    <t xml:space="preserve">WAXED YARN FOR KNITTING       </t>
  </si>
  <si>
    <t xml:space="preserve">YARN FOR KNITTING             </t>
  </si>
  <si>
    <t xml:space="preserve">YARN FOR WEAVING              </t>
  </si>
  <si>
    <t xml:space="preserve">YARN ON CONES                 </t>
  </si>
  <si>
    <t xml:space="preserve">YARN WAXED FOR KNITTING       </t>
  </si>
  <si>
    <t xml:space="preserve">wool yarn                     </t>
  </si>
  <si>
    <t xml:space="preserve">POLYPROPYLENE YARN            </t>
  </si>
  <si>
    <t xml:space="preserve">POLYPROPYLENE YARN RESIN YARN </t>
  </si>
  <si>
    <t xml:space="preserve">CARDED COTTON YARN            </t>
  </si>
  <si>
    <t xml:space="preserve">100pct cotton poplin silk     </t>
  </si>
  <si>
    <t xml:space="preserve">100PCT POLY TRICOT            </t>
  </si>
  <si>
    <t xml:space="preserve">ACRLIC HIGH BULKY DYED YARN   </t>
  </si>
  <si>
    <t xml:space="preserve">HIM POLYESTER TEXTURED YARN   </t>
  </si>
  <si>
    <t xml:space="preserve">MANDARINA IVORY/WHITE         </t>
  </si>
  <si>
    <t xml:space="preserve">NIM POLYESTER TEXTURED YARN   </t>
  </si>
  <si>
    <t xml:space="preserve">NYLON FLAT YARN               </t>
  </si>
  <si>
    <t xml:space="preserve">NYLON TEXTURED YARN           </t>
  </si>
  <si>
    <t xml:space="preserve">POLY SPANDEX                  </t>
  </si>
  <si>
    <t xml:space="preserve">POLYESTER FLAT YARN           </t>
  </si>
  <si>
    <t xml:space="preserve">POLYESTER SATIN               </t>
  </si>
  <si>
    <t xml:space="preserve">POLYESTER STAPLE FIBER        </t>
  </si>
  <si>
    <t xml:space="preserve">POLYESTER STAPLE FIBRE        </t>
  </si>
  <si>
    <t xml:space="preserve">POLYESTER TESTURED YARN       </t>
  </si>
  <si>
    <t xml:space="preserve">polyester textured yarn       </t>
  </si>
  <si>
    <t xml:space="preserve">polyester texturede yarn      </t>
  </si>
  <si>
    <t xml:space="preserve">POLYESTER VORTEX HOS/WAXED    </t>
  </si>
  <si>
    <t>POLYESTER WEAVING/UNWAXED YARN</t>
  </si>
  <si>
    <t xml:space="preserve">POLYESTER YARN                </t>
  </si>
  <si>
    <t xml:space="preserve">POLYESTER/VISCOSE             </t>
  </si>
  <si>
    <t xml:space="preserve">SD NYLON TEXTURED YARN        </t>
  </si>
  <si>
    <t xml:space="preserve">SD POLYESTER FULLY DRAWN YARN </t>
  </si>
  <si>
    <t xml:space="preserve">SIM POLYESTER TEXTURE YARN    </t>
  </si>
  <si>
    <t xml:space="preserve">SIM POLYESTER TEXTURED YARN   </t>
  </si>
  <si>
    <t xml:space="preserve">TESTURED YARN                 </t>
  </si>
  <si>
    <t xml:space="preserve">TEXTURED YARN                 </t>
  </si>
  <si>
    <t xml:space="preserve">VISCOSE YARN                  </t>
  </si>
  <si>
    <t xml:space="preserve">WAXED YARN                    </t>
  </si>
  <si>
    <t xml:space="preserve">COMBED COTTON YARN            </t>
  </si>
  <si>
    <t xml:space="preserve">100% POLYESTER YARN           </t>
  </si>
  <si>
    <t xml:space="preserve">100% VISCOSE SPUN YARN        </t>
  </si>
  <si>
    <t xml:space="preserve">100% VISCOSE SPUN YARN 40/1   </t>
  </si>
  <si>
    <t xml:space="preserve">100PCT YARN FOR KNITTING      </t>
  </si>
  <si>
    <t xml:space="preserve">AA GRADE YARN                 </t>
  </si>
  <si>
    <t xml:space="preserve">COTTON 20/S CARDED YARN       </t>
  </si>
  <si>
    <t xml:space="preserve">COTTON 22 OE YARN             </t>
  </si>
  <si>
    <t xml:space="preserve">COTTON COMBED YARN            </t>
  </si>
  <si>
    <t xml:space="preserve">NYLON 6 HT YARN               </t>
  </si>
  <si>
    <t xml:space="preserve">POLY-COTTON YARN              </t>
  </si>
  <si>
    <t xml:space="preserve">POLYESTER COTTON YARN         </t>
  </si>
  <si>
    <t xml:space="preserve">POLYESTER DRAW TEXTURED YARN  </t>
  </si>
  <si>
    <t xml:space="preserve">POLYESTER FILAMENT DRAW YARN  </t>
  </si>
  <si>
    <t xml:space="preserve">POLYESTER FILAMENT YARN       </t>
  </si>
  <si>
    <t xml:space="preserve">POLYESTER RING SPUN YARN      </t>
  </si>
  <si>
    <t xml:space="preserve">POLYESTER TEXTILE YARN        </t>
  </si>
  <si>
    <t xml:space="preserve">POLYESTER TEXTURISED YARN     </t>
  </si>
  <si>
    <t xml:space="preserve">POLYESTER TEXTURIZED YARN     </t>
  </si>
  <si>
    <t xml:space="preserve">POLYSTER TEXTURED YARN        </t>
  </si>
  <si>
    <t xml:space="preserve">SPANDEX YARN                  </t>
  </si>
  <si>
    <t xml:space="preserve">TEXTILE YARN                  </t>
  </si>
  <si>
    <t xml:space="preserve">VIRGIN POLYESTER SPUN YARN    </t>
  </si>
  <si>
    <t xml:space="preserve">VIRGIN POLYESTER YARN         </t>
  </si>
  <si>
    <t xml:space="preserve">VISCOSE RAYON FILAMENT YARN   </t>
  </si>
  <si>
    <t xml:space="preserve">VISCOSE RAYON YARN            </t>
  </si>
  <si>
    <t xml:space="preserve">VISCOSE RING SPUN YARN        </t>
  </si>
  <si>
    <t xml:space="preserve">CHEMICAL SYNTHETIC FIBER YARN </t>
  </si>
  <si>
    <t xml:space="preserve">FIBER YARN                    </t>
  </si>
  <si>
    <t xml:space="preserve">GYPSUM                        </t>
  </si>
  <si>
    <t xml:space="preserve">CRUDE GLYCERIN                </t>
  </si>
  <si>
    <t>240MT GRAM WHOLE (FAQ) 2015 CR</t>
  </si>
  <si>
    <t xml:space="preserve">240MT GRAM WHOLE (HOLLAND)    </t>
  </si>
  <si>
    <t>360 GRAM WHOLE (HOLLENED) 2015</t>
  </si>
  <si>
    <t xml:space="preserve">600MT GRAM WHOLE 2015 CROP    </t>
  </si>
  <si>
    <t xml:space="preserve">BMP (FAQ) 2015                </t>
  </si>
  <si>
    <t xml:space="preserve">CANADIAN WHOLE YELLOW PEAS    </t>
  </si>
  <si>
    <t xml:space="preserve">COLON FIBRE DU BENIN          </t>
  </si>
  <si>
    <t xml:space="preserve">GRAM WHOLE (HOLLAND)          </t>
  </si>
  <si>
    <t>GRAM WHOLE (HOLLAND) 2016 CROP</t>
  </si>
  <si>
    <t>GRAM WHOLE (HOLLENED) 2015 CRO</t>
  </si>
  <si>
    <t xml:space="preserve">GRAM WHOLE 2015 CROPS         </t>
  </si>
  <si>
    <t xml:space="preserve">MT TOOR WHOLE RED             </t>
  </si>
  <si>
    <t xml:space="preserve">NOOR WHOLE RED 2016 CROP      </t>
  </si>
  <si>
    <t xml:space="preserve">TOOR WHOLE (2016 CROP)        </t>
  </si>
  <si>
    <t xml:space="preserve">TOOR WHOLE (RED) 2014 CROP    </t>
  </si>
  <si>
    <t xml:space="preserve">TOOR WHOLE 2016 CROP          </t>
  </si>
  <si>
    <t xml:space="preserve">TOOR WHOLE RED 2015 CROP      </t>
  </si>
  <si>
    <t xml:space="preserve">CRUDE PEANUT OIL              </t>
  </si>
  <si>
    <t xml:space="preserve">GROUNDNUT OIL                 </t>
  </si>
  <si>
    <t xml:space="preserve">TBA                           </t>
  </si>
  <si>
    <t xml:space="preserve">BRAZILIAN MAIZE               </t>
  </si>
  <si>
    <t xml:space="preserve">BRAZILIAN YELLOW MAIZE        </t>
  </si>
  <si>
    <t xml:space="preserve">BRAZILLIAN MAIZE              </t>
  </si>
  <si>
    <t xml:space="preserve">BRAZILLIAN YELLOW MAIZE       </t>
  </si>
  <si>
    <t xml:space="preserve">INDIAN MAIZE                  </t>
  </si>
  <si>
    <t xml:space="preserve">INDIAN YELLOW MAZE            </t>
  </si>
  <si>
    <t xml:space="preserve">METAMINO                      </t>
  </si>
  <si>
    <t xml:space="preserve">PROTEIN DEFICIENCY 0.45%      </t>
  </si>
  <si>
    <t xml:space="preserve">AMMONIUM SULPHATE             </t>
  </si>
  <si>
    <t xml:space="preserve">PHOSPHORIC ACID               </t>
  </si>
  <si>
    <t xml:space="preserve">PHOSPHORIC ACID SOLUTION      </t>
  </si>
  <si>
    <t xml:space="preserve">HMS                           </t>
  </si>
  <si>
    <t xml:space="preserve">FINES ORE                     </t>
  </si>
  <si>
    <t xml:space="preserve">WHYALLA BLEND LUMP ORE        </t>
  </si>
  <si>
    <t xml:space="preserve">RECTANGULAR PRISM             </t>
  </si>
  <si>
    <t xml:space="preserve">CHROMITE ORE METALLURGICAL    </t>
  </si>
  <si>
    <t xml:space="preserve">MADAGASCAN CONCENTRATES       </t>
  </si>
  <si>
    <t xml:space="preserve">PHOSPHORUS IN COAL            </t>
  </si>
  <si>
    <t xml:space="preserve">LLDPE FD21HS                  </t>
  </si>
  <si>
    <t xml:space="preserve">62 PCT MNP                    </t>
  </si>
  <si>
    <t xml:space="preserve">radio and navigation plant    </t>
  </si>
  <si>
    <t xml:space="preserve">SEAFOOD                       </t>
  </si>
  <si>
    <t xml:space="preserve">TUBARAO                       </t>
  </si>
  <si>
    <t xml:space="preserve">CAUSTIC SODA                  </t>
  </si>
  <si>
    <t xml:space="preserve">N RPOPYL ACETATE              </t>
  </si>
  <si>
    <t xml:space="preserve">PHTHALIC ANHYDRIDE            </t>
  </si>
  <si>
    <t>INDIAN RAPESSE EXTRACTION MEAL</t>
  </si>
  <si>
    <t xml:space="preserve">FURNITURE                     </t>
  </si>
  <si>
    <t xml:space="preserve">KERUING                       </t>
  </si>
  <si>
    <t xml:space="preserve">PSCC                          </t>
  </si>
  <si>
    <t xml:space="preserve">PSCC 562.16-00                </t>
  </si>
  <si>
    <t xml:space="preserve">COMPUTER ACCESSORIES          </t>
  </si>
  <si>
    <t xml:space="preserve">SCRAP FOR MELTING             </t>
  </si>
  <si>
    <t xml:space="preserve">AROMATICS SOLVENT             </t>
  </si>
  <si>
    <t xml:space="preserve">COMPUTER                      </t>
  </si>
  <si>
    <t xml:space="preserve">COMPUTER PRODUCT              </t>
  </si>
  <si>
    <t xml:space="preserve">COMPUTER PRODUCTS             </t>
  </si>
  <si>
    <t xml:space="preserve">COMPUTER PRODUCTS PRECISION   </t>
  </si>
  <si>
    <t xml:space="preserve">CRYSTALLINE SILICONE CELLS    </t>
  </si>
  <si>
    <t>MACBOOK PRO WITH RETINA DISPLA</t>
  </si>
  <si>
    <t xml:space="preserve">MECURY                        </t>
  </si>
  <si>
    <t xml:space="preserve">MERCURY MAINBOARD             </t>
  </si>
  <si>
    <t xml:space="preserve">OPTICAL LINE AMPLIFIER        </t>
  </si>
  <si>
    <t xml:space="preserve">ELECTRONIC COMPONENTS         </t>
  </si>
  <si>
    <t xml:space="preserve">FREIGHT CHARGE                </t>
  </si>
  <si>
    <t xml:space="preserve">FREIGHT CHARGES               </t>
  </si>
  <si>
    <t xml:space="preserve">ATMOSPHERIC RESIDUE           </t>
  </si>
  <si>
    <t>GLYCEROL,PROPOXYLATED N ETHOXY</t>
  </si>
  <si>
    <t xml:space="preserve">NBSK GRUVON FSC MIX CREDIT    </t>
  </si>
  <si>
    <t xml:space="preserve">A600 CLAY                     </t>
  </si>
  <si>
    <t xml:space="preserve">BEAD WIRE AND STEEL CORD      </t>
  </si>
  <si>
    <t xml:space="preserve">BLADDER                       </t>
  </si>
  <si>
    <t xml:space="preserve">BWH 01X01HT                   </t>
  </si>
  <si>
    <t xml:space="preserve">CALCIUM CARBONATE             </t>
  </si>
  <si>
    <t xml:space="preserve">COLLOIDAL CALCIUM             </t>
  </si>
  <si>
    <t xml:space="preserve">GPS METAL BOX                 </t>
  </si>
  <si>
    <t xml:space="preserve">PVI (RETARDER CTP)            </t>
  </si>
  <si>
    <t xml:space="preserve">RESIN NON HAZARDOUS           </t>
  </si>
  <si>
    <t xml:space="preserve">RHENODIV BC-700/2             </t>
  </si>
  <si>
    <t xml:space="preserve">STEARIC ACID POFAC 1860       </t>
  </si>
  <si>
    <t xml:space="preserve">DIANA FRESIA                  </t>
  </si>
  <si>
    <t>ELECTRIC BLOW MOULDING MACHINE</t>
  </si>
  <si>
    <t xml:space="preserve">MOULDING MACHINE              </t>
  </si>
  <si>
    <t xml:space="preserve">NEW VERSION CONVEYOR          </t>
  </si>
  <si>
    <t xml:space="preserve">OMSO CUP                      </t>
  </si>
  <si>
    <t xml:space="preserve">OMSO KEY CUP AUTOMATIC        </t>
  </si>
  <si>
    <t xml:space="preserve">THERMOFORMING MACHINE         </t>
  </si>
  <si>
    <t xml:space="preserve">ELECTRONIC PARTS              </t>
  </si>
  <si>
    <t xml:space="preserve">BLEACHED EUCALYPTUS           </t>
  </si>
  <si>
    <t xml:space="preserve">EUCALYPTUS KRAFT PLUP         </t>
  </si>
  <si>
    <t xml:space="preserve">DENATURED INSDUSTRIAL ETHANOL </t>
  </si>
  <si>
    <t xml:space="preserve">ETHANOL 95PCT                 </t>
  </si>
  <si>
    <t xml:space="preserve">STOLT TRANSPORTER             </t>
  </si>
  <si>
    <t xml:space="preserve">US BARRELS                    </t>
  </si>
  <si>
    <t xml:space="preserve">MASCID                        </t>
  </si>
  <si>
    <t xml:space="preserve">OLEIN ACID                    </t>
  </si>
  <si>
    <t xml:space="preserve">LAND ROVER DISCOVERY          </t>
  </si>
  <si>
    <t xml:space="preserve">CAUSTIC SODA SOLUTION         </t>
  </si>
  <si>
    <t xml:space="preserve">X BUTYL RB 301                </t>
  </si>
  <si>
    <t xml:space="preserve">X_BUTYL BB 2030               </t>
  </si>
  <si>
    <t xml:space="preserve">GLASSES                       </t>
  </si>
  <si>
    <t xml:space="preserve">SEDIMENT FILTER               </t>
  </si>
  <si>
    <t xml:space="preserve">NORMAL BUTYL ALCOHOL          </t>
  </si>
  <si>
    <t xml:space="preserve">COSMOPLENE PP FC9413L         </t>
  </si>
  <si>
    <t xml:space="preserve">TAPIOCA CHIPS (DRIED)         </t>
  </si>
  <si>
    <t xml:space="preserve">TAPIOCA CHIPS DIRED           </t>
  </si>
  <si>
    <t xml:space="preserve">TAPIOCA CHIPS DRIED           </t>
  </si>
  <si>
    <t xml:space="preserve">TAPIOCA CHIPS(DRIED)          </t>
  </si>
  <si>
    <t xml:space="preserve">VESSEL FINANCING              </t>
  </si>
  <si>
    <t xml:space="preserve">VESSEL FINANCING W1412        </t>
  </si>
  <si>
    <t xml:space="preserve">CEMENT CLINKER TYPE I         </t>
  </si>
  <si>
    <t xml:space="preserve">MILK PRODUCTS                 </t>
  </si>
  <si>
    <t xml:space="preserve">NON FAT DRY MILK              </t>
  </si>
  <si>
    <t xml:space="preserve">SKIMILK POWDER                </t>
  </si>
  <si>
    <t xml:space="preserve">SKIMMILK POWDER               </t>
  </si>
  <si>
    <t xml:space="preserve">SWEET WHEY POWDER             </t>
  </si>
  <si>
    <t xml:space="preserve">WHOLE MILKL POWDER            </t>
  </si>
  <si>
    <t xml:space="preserve">wholemik power                </t>
  </si>
  <si>
    <t xml:space="preserve">FEED                          </t>
  </si>
  <si>
    <t xml:space="preserve">HUASCO PF                     </t>
  </si>
  <si>
    <t xml:space="preserve">ULSD/ALKYLATE                 </t>
  </si>
  <si>
    <t xml:space="preserve">ANHYDROUS                     </t>
  </si>
  <si>
    <t xml:space="preserve">EQUIPMENT                     </t>
  </si>
  <si>
    <t xml:space="preserve">MACHINERY                     </t>
  </si>
  <si>
    <t xml:space="preserve">MONOSODIUM GLUTAMATE VEDAN    </t>
  </si>
  <si>
    <t xml:space="preserve">SHIP EQUIPEMENT               </t>
  </si>
  <si>
    <t xml:space="preserve">SHIP EQUIPMENT                </t>
  </si>
  <si>
    <t xml:space="preserve">FROZEN ALASKA POLLOCK HG      </t>
  </si>
  <si>
    <t xml:space="preserve">FRZOEN ALASKA POLLOCK HG      </t>
  </si>
  <si>
    <t xml:space="preserve">COVE VENDEEER                 </t>
  </si>
  <si>
    <t xml:space="preserve">DISTILLER DRIED GRAINS        </t>
  </si>
  <si>
    <t xml:space="preserve">EYEDROPS                      </t>
  </si>
  <si>
    <t xml:space="preserve">HARMLESS PHARMACEUTICALS      </t>
  </si>
  <si>
    <t xml:space="preserve">MEDICINE                      </t>
  </si>
  <si>
    <t xml:space="preserve">TOBRADEX 5ML&lt;CHN              </t>
  </si>
  <si>
    <t xml:space="preserve">TOBREX OINTMENT               </t>
  </si>
  <si>
    <t xml:space="preserve">LLDPE FILM                    </t>
  </si>
  <si>
    <t xml:space="preserve">MIXED PLASTIC SCRAP           </t>
  </si>
  <si>
    <t xml:space="preserve">SILICA ACID PELLET            </t>
  </si>
  <si>
    <t xml:space="preserve">BLENDED FINES                 </t>
  </si>
  <si>
    <t xml:space="preserve">LUMP ORE NON-SCREENED TUBARAO </t>
  </si>
  <si>
    <t xml:space="preserve">BUTENE                        </t>
  </si>
  <si>
    <t xml:space="preserve">PORTLAND CEMENT IN BULK       </t>
  </si>
  <si>
    <t xml:space="preserve">SKI-3S                        </t>
  </si>
  <si>
    <t xml:space="preserve">SCRAP VESSEL                  </t>
  </si>
  <si>
    <t xml:space="preserve">FREIGHT                       </t>
  </si>
  <si>
    <t xml:space="preserve">MOBILE HARBOR CRANE           </t>
  </si>
  <si>
    <t xml:space="preserve">INDUSTRY RESIN                </t>
  </si>
  <si>
    <t xml:space="preserve">H-BEAMS                       </t>
  </si>
  <si>
    <t xml:space="preserve">IRON SHEET IN COILS           </t>
  </si>
  <si>
    <t xml:space="preserve">DEODORIZED FIELD CONDENSATE   </t>
  </si>
  <si>
    <t xml:space="preserve">MURBAN RESIDUE                </t>
  </si>
  <si>
    <t xml:space="preserve">PRIME BILLETS                 </t>
  </si>
  <si>
    <t xml:space="preserve">HSB                           </t>
  </si>
  <si>
    <t xml:space="preserve">HSB 500N(DAESAN)              </t>
  </si>
  <si>
    <t xml:space="preserve">PROPLYENE OXIDE               </t>
  </si>
  <si>
    <t xml:space="preserve">HDPE F00952                   </t>
  </si>
  <si>
    <t xml:space="preserve">HDPE FDJ00952                 </t>
  </si>
  <si>
    <t xml:space="preserve">HDPE FI0750                   </t>
  </si>
  <si>
    <t xml:space="preserve">HDPE INNOPLUS HD5000S         </t>
  </si>
  <si>
    <t xml:space="preserve">LLDPE 218W                    </t>
  </si>
  <si>
    <t xml:space="preserve">LPDE INNOPLUS                 </t>
  </si>
  <si>
    <t xml:space="preserve">PP CL                         </t>
  </si>
  <si>
    <t xml:space="preserve">PURIFIED TEREPHTHALIC ACID    </t>
  </si>
  <si>
    <t xml:space="preserve">PURIFIED TERPHTHALIC ACID     </t>
  </si>
  <si>
    <t xml:space="preserve">METHYL                        </t>
  </si>
  <si>
    <t xml:space="preserve">YONEX SPORTS GOODS            </t>
  </si>
  <si>
    <t>ZINC LME REGISTERED BUDEL ZINK</t>
  </si>
  <si>
    <t xml:space="preserve">PMAP                          </t>
  </si>
  <si>
    <t xml:space="preserve">MEDIUM DENSITY FIBERBOARD     </t>
  </si>
  <si>
    <t xml:space="preserve">MEDIUM DENSITY FIBREBOARD     </t>
  </si>
  <si>
    <t xml:space="preserve">NATURAL SESAME SEEDS          </t>
  </si>
  <si>
    <t xml:space="preserve">DRY VAN                       </t>
  </si>
  <si>
    <t xml:space="preserve">SULFITE DISSOLVING PULP       </t>
  </si>
  <si>
    <t xml:space="preserve">ESCAID 110FLUID               </t>
  </si>
  <si>
    <t xml:space="preserve">EXXSOL D80                    </t>
  </si>
  <si>
    <t xml:space="preserve">EXXSOL DSP 80/100 FLUID       </t>
  </si>
  <si>
    <t xml:space="preserve">MEK                           </t>
  </si>
  <si>
    <t xml:space="preserve">PRIMOL                        </t>
  </si>
  <si>
    <t xml:space="preserve">SOLVENT 1630 FLUID            </t>
  </si>
  <si>
    <t xml:space="preserve">SPECTRASYN 2C                 </t>
  </si>
  <si>
    <t>SINTER FEED HIGHSILICA TUBARAO</t>
  </si>
  <si>
    <t xml:space="preserve">ALGERIAN CONDENSATE           </t>
  </si>
  <si>
    <t xml:space="preserve">PPM ULSD AU                   </t>
  </si>
  <si>
    <t xml:space="preserve">POLYPROYLENE                  </t>
  </si>
  <si>
    <t xml:space="preserve">PP RESIN                      </t>
  </si>
  <si>
    <t xml:space="preserve">POLYESTER DTY                 </t>
  </si>
  <si>
    <t xml:space="preserve">HDPE HD60507                  </t>
  </si>
  <si>
    <t xml:space="preserve">HIGH-DENSITY POLYETHYLENE     </t>
  </si>
  <si>
    <t xml:space="preserve">HIPS OGM                      </t>
  </si>
  <si>
    <t xml:space="preserve">LDPE LF12119                  </t>
  </si>
  <si>
    <t xml:space="preserve">LDPE LFI2125A                 </t>
  </si>
  <si>
    <t xml:space="preserve">LDPELFI2125                   </t>
  </si>
  <si>
    <t xml:space="preserve">LLDPE LF0720/21AF             </t>
  </si>
  <si>
    <t xml:space="preserve">AUSTRALIAN CHICK PEAS         </t>
  </si>
  <si>
    <t xml:space="preserve">BLACK MATPE (SQ) NEW CROP     </t>
  </si>
  <si>
    <t xml:space="preserve">TOOR DALL                     </t>
  </si>
  <si>
    <t xml:space="preserve">TOOR WHOLE (LINKHAY) 2015 NEW </t>
  </si>
  <si>
    <t xml:space="preserve">TOOR WHOLE (RED) 2015 CROP    </t>
  </si>
  <si>
    <t xml:space="preserve">2/S COATED ART BOARD GLOSS    </t>
  </si>
  <si>
    <t xml:space="preserve">CARBONLESS COATED PAPER BLACK </t>
  </si>
  <si>
    <t xml:space="preserve">BASE OIL SN 500               </t>
  </si>
  <si>
    <t xml:space="preserve">WARRANTS                      </t>
  </si>
  <si>
    <t xml:space="preserve">FATTY ALCOHOL 0810            </t>
  </si>
  <si>
    <t xml:space="preserve">LAURIC AND MYRISTIC ALCOHOL   </t>
  </si>
  <si>
    <t xml:space="preserve">LAURYL-MYRISTYL ALCOHOL       </t>
  </si>
  <si>
    <t xml:space="preserve">PALMITIC STEARIC ACID         </t>
  </si>
  <si>
    <t>PALMITIC STEARIC METHYL ESTHER</t>
  </si>
  <si>
    <t xml:space="preserve">POTASH                        </t>
  </si>
  <si>
    <t xml:space="preserve">SHORTENING WILSHORT 2000      </t>
  </si>
  <si>
    <t xml:space="preserve">VITAMIN D3 ADDITIVE           </t>
  </si>
  <si>
    <t xml:space="preserve">MARINE EQUIPMENT              </t>
  </si>
  <si>
    <t xml:space="preserve">MARINE EQUIPMENT FOR NEW      </t>
  </si>
  <si>
    <t>MARINE EQUIPMENT FOR NEW BUILD</t>
  </si>
  <si>
    <t xml:space="preserve">PLATE COOLER                  </t>
  </si>
  <si>
    <t xml:space="preserve">PUMP                          </t>
  </si>
  <si>
    <t xml:space="preserve">DREID RAW CASHEW NUTS         </t>
  </si>
  <si>
    <t>DRIED RAW CASHEW NUTS IN SHELL</t>
  </si>
  <si>
    <t xml:space="preserve">CASHEW NUT SHELL LIQUID       </t>
  </si>
  <si>
    <t>DRIED CASHEW NUT IN SHELL CROP</t>
  </si>
  <si>
    <t xml:space="preserve">CASHEW NUT                    </t>
  </si>
  <si>
    <t xml:space="preserve">DRIED RAW CASHEWNUTS          </t>
  </si>
  <si>
    <t xml:space="preserve">DIRED RAW CASHEW NUTS         </t>
  </si>
  <si>
    <t xml:space="preserve">DRIED CASHEW                  </t>
  </si>
  <si>
    <t xml:space="preserve">DRIED CASHEW NUT              </t>
  </si>
  <si>
    <t xml:space="preserve">DRIED RAW CASHEW              </t>
  </si>
  <si>
    <t xml:space="preserve">DRIED RAW CASHEW NUT          </t>
  </si>
  <si>
    <t xml:space="preserve">GHANA CASHEW NUTS             </t>
  </si>
  <si>
    <t xml:space="preserve">GHANA DRIED RAW CASHEW NUTS   </t>
  </si>
  <si>
    <t xml:space="preserve">IVORY COAST CASHEW NUT        </t>
  </si>
  <si>
    <t xml:space="preserve">RAW CASHEW                    </t>
  </si>
  <si>
    <t xml:space="preserve">RAW CASHEW NUT                </t>
  </si>
  <si>
    <t xml:space="preserve">RAW CASHEW NUT IN SHELL       </t>
  </si>
  <si>
    <t xml:space="preserve">CASHEW KERNELS                </t>
  </si>
  <si>
    <t xml:space="preserve">LIGHT SPECKLED KIDNEY BEANS   </t>
  </si>
  <si>
    <t xml:space="preserve">WHITE KIDNEY BEANS            </t>
  </si>
  <si>
    <t xml:space="preserve">GMB (B TO B)                  </t>
  </si>
  <si>
    <t xml:space="preserve">GMB PAKOKKU                   </t>
  </si>
  <si>
    <t xml:space="preserve">GMB-PAKOKKU                   </t>
  </si>
  <si>
    <t xml:space="preserve">MATPE FAQ                     </t>
  </si>
  <si>
    <t>GREEN MUNG BEANS PAKAKU 2016 C</t>
  </si>
  <si>
    <t xml:space="preserve">GREEN MUNG BEANS HUSKLESS     </t>
  </si>
  <si>
    <t xml:space="preserve">GREEN MUNG BEENS              </t>
  </si>
  <si>
    <t>MUNG BEANS, MATPE HUSKLESS SPI</t>
  </si>
  <si>
    <t xml:space="preserve">GREEN MUNG BEANS (PEDI KAYAN) </t>
  </si>
  <si>
    <t xml:space="preserve">BALCK EYED BEAN               </t>
  </si>
  <si>
    <t xml:space="preserve">BLACK MATPE (FAQ)             </t>
  </si>
  <si>
    <t xml:space="preserve">BLACK MATPE (FAQ) 2015        </t>
  </si>
  <si>
    <t xml:space="preserve">BLACK MATPE (FAQ) 2016 CROP   </t>
  </si>
  <si>
    <t xml:space="preserve">BLACK MATPE (SQ)              </t>
  </si>
  <si>
    <t xml:space="preserve">BLACK MATPE (SQ) 2015 CROP    </t>
  </si>
  <si>
    <t xml:space="preserve">BLACK MATPE (SQ) 2016 CROP    </t>
  </si>
  <si>
    <t xml:space="preserve">BLACK MATPE 2016 CROP         </t>
  </si>
  <si>
    <t xml:space="preserve">BLACK MATPE FAQ 2015 CROPS    </t>
  </si>
  <si>
    <t xml:space="preserve">BLACK MATPE FAQ NEW CROP      </t>
  </si>
  <si>
    <t xml:space="preserve">BLACK MATPE SQ                </t>
  </si>
  <si>
    <t xml:space="preserve">BMP                           </t>
  </si>
  <si>
    <t xml:space="preserve">BMP (FAQ)                     </t>
  </si>
  <si>
    <t xml:space="preserve">BMP(FAQ)                      </t>
  </si>
  <si>
    <t xml:space="preserve">BMP(SQ)                       </t>
  </si>
  <si>
    <t xml:space="preserve">FAQ 2016 CROP                 </t>
  </si>
  <si>
    <t xml:space="preserve">MATPE (FAQ)                   </t>
  </si>
  <si>
    <t xml:space="preserve">BLACK MATPE FAQ 2016 CROP     </t>
  </si>
  <si>
    <t xml:space="preserve">BLACK MATPE SQ 2017 CROP      </t>
  </si>
  <si>
    <t xml:space="preserve">2014 CROP                     </t>
  </si>
  <si>
    <t xml:space="preserve">BLACK MAPTE (FAQ) 2015 CROP   </t>
  </si>
  <si>
    <t xml:space="preserve">BLACK MATPE (FAQ) 2014 CROP   </t>
  </si>
  <si>
    <t xml:space="preserve">BLACK MATPE (SQ) 2014 CROP    </t>
  </si>
  <si>
    <t xml:space="preserve">BLACK MATPE 2014 CROP         </t>
  </si>
  <si>
    <t xml:space="preserve">BLACK MATPE 2015 CROP         </t>
  </si>
  <si>
    <t xml:space="preserve">BLACK MATPE FAQ 2014 CROP     </t>
  </si>
  <si>
    <t xml:space="preserve">BLACK MATPE(FAQ) 2014 CROP    </t>
  </si>
  <si>
    <t xml:space="preserve">BLACK MATPE(FAQ) 2016 CROP    </t>
  </si>
  <si>
    <t xml:space="preserve">2015 CROP                     </t>
  </si>
  <si>
    <t xml:space="preserve">BLACK MATPE (FAQ) 2017 CROP   </t>
  </si>
  <si>
    <t xml:space="preserve">BLACK MATEP                   </t>
  </si>
  <si>
    <t xml:space="preserve">BLACK MATPE - SQ              </t>
  </si>
  <si>
    <t xml:space="preserve">BLACK MATPE (FAQ) 15 CROP     </t>
  </si>
  <si>
    <t xml:space="preserve">BLACK MATPE (FAQ) NEW CROP    </t>
  </si>
  <si>
    <t xml:space="preserve">BLACK MATPE (SQ) 2016         </t>
  </si>
  <si>
    <t xml:space="preserve">BLACK MATPE (SQ) 2017         </t>
  </si>
  <si>
    <t xml:space="preserve">BLACK MATPE (SQ) 2017 CROP    </t>
  </si>
  <si>
    <t>BLACK MATPE AND GREEN MUNG BEA</t>
  </si>
  <si>
    <t xml:space="preserve">BLACK MATPE CROP              </t>
  </si>
  <si>
    <t xml:space="preserve">BLACK MATPE FAQ               </t>
  </si>
  <si>
    <t xml:space="preserve">BLACK MATPE FAQ 2017          </t>
  </si>
  <si>
    <t>BLACK MATPE SC1 2017 480.00MTS</t>
  </si>
  <si>
    <t xml:space="preserve">BLACK MATPE SO 2017           </t>
  </si>
  <si>
    <t xml:space="preserve">BLACK MATPE SQ 2016 CROP      </t>
  </si>
  <si>
    <t xml:space="preserve">BLACKMATPE                    </t>
  </si>
  <si>
    <t xml:space="preserve">BMP FAQ 2017 CROP             </t>
  </si>
  <si>
    <t xml:space="preserve">MATPE (FAQ) 2015 CROP         </t>
  </si>
  <si>
    <t xml:space="preserve">FLASH RED LENTILS             </t>
  </si>
  <si>
    <t xml:space="preserve">LENTILS RED                   </t>
  </si>
  <si>
    <t xml:space="preserve">LENTILS RED 2017 CROP         </t>
  </si>
  <si>
    <t xml:space="preserve">RED LENTILS                   </t>
  </si>
  <si>
    <t xml:space="preserve">CRIMSON (RED) LENTILS         </t>
  </si>
  <si>
    <t xml:space="preserve">CANADA RED LENTILS            </t>
  </si>
  <si>
    <t>LENTILS 1320 MT5 USD 470.00 PM</t>
  </si>
  <si>
    <t xml:space="preserve">NUGGETS LENTILS               </t>
  </si>
  <si>
    <t xml:space="preserve">GREEN MUG BEANS               </t>
  </si>
  <si>
    <t xml:space="preserve">INDO SPLIT BEETELNUTS         </t>
  </si>
  <si>
    <t xml:space="preserve">SORGHUM                       </t>
  </si>
  <si>
    <t xml:space="preserve">REGRIGERATOR                  </t>
  </si>
  <si>
    <t xml:space="preserve">WHOLE GREEN PEAS              </t>
  </si>
  <si>
    <t xml:space="preserve">PEPPER                        </t>
  </si>
  <si>
    <t>ISOPROPYL ALCOHOL (IPA) (C3H8o</t>
  </si>
  <si>
    <t xml:space="preserve">ISO-BUTANOL                   </t>
  </si>
  <si>
    <t xml:space="preserve">BETAL NUT                     </t>
  </si>
  <si>
    <t xml:space="preserve">BETAL NUTS                    </t>
  </si>
  <si>
    <t xml:space="preserve">CASHEW NUT IN SHELL           </t>
  </si>
  <si>
    <t xml:space="preserve">NUT                           </t>
  </si>
  <si>
    <t xml:space="preserve">SEAAME SEEDS                  </t>
  </si>
  <si>
    <t xml:space="preserve">DESI CHANA 2017 CROP          </t>
  </si>
  <si>
    <t xml:space="preserve">COCONUT ACIDULATED OIL        </t>
  </si>
  <si>
    <t xml:space="preserve">COCAA BEANS                   </t>
  </si>
  <si>
    <t xml:space="preserve">COCOA BEAN                    </t>
  </si>
  <si>
    <t xml:space="preserve">SULAWESI COCOA BEANS          </t>
  </si>
  <si>
    <t xml:space="preserve">SULAWESI FAQ COCOA BEANS      </t>
  </si>
  <si>
    <t xml:space="preserve">BL DOES NOT REFLECT CUST NAME </t>
  </si>
  <si>
    <t xml:space="preserve">BL NOT ADDRESSED TO CUSTOM    </t>
  </si>
  <si>
    <t xml:space="preserve">BL NOT IN ORDER               </t>
  </si>
  <si>
    <t xml:space="preserve">COCOA                         </t>
  </si>
  <si>
    <t xml:space="preserve">COAOA BEANS                   </t>
  </si>
  <si>
    <t xml:space="preserve">COFFEE                        </t>
  </si>
  <si>
    <t xml:space="preserve">COFFEE BEANS                  </t>
  </si>
  <si>
    <t xml:space="preserve">INSTANT COFFEE                </t>
  </si>
  <si>
    <t xml:space="preserve">MAC COFFEE                    </t>
  </si>
  <si>
    <t xml:space="preserve">MACBLEND COFFEE               </t>
  </si>
  <si>
    <t xml:space="preserve">MACCOFFEE SPECIAL             </t>
  </si>
  <si>
    <t xml:space="preserve">VIETNAM ROBUSTA COFFEE        </t>
  </si>
  <si>
    <t xml:space="preserve">AFRICAN RAW COTTON            </t>
  </si>
  <si>
    <t xml:space="preserve">COTON                         </t>
  </si>
  <si>
    <t xml:space="preserve">COTTON FIBRES                 </t>
  </si>
  <si>
    <t xml:space="preserve">FASO RAW COTTON               </t>
  </si>
  <si>
    <t xml:space="preserve">IVORY RAW COTTON              </t>
  </si>
  <si>
    <t xml:space="preserve">RAW  COTTON                   </t>
  </si>
  <si>
    <t xml:space="preserve">RAW MALI COTTON               </t>
  </si>
  <si>
    <t xml:space="preserve">TOGO RAW COTTON               </t>
  </si>
  <si>
    <t xml:space="preserve">UZBEKISTAN RAW COTTON         </t>
  </si>
  <si>
    <t xml:space="preserve">BURKINA FASO RAW COTTON       </t>
  </si>
  <si>
    <t xml:space="preserve">INDIA RAW COTTON              </t>
  </si>
  <si>
    <t xml:space="preserve">IVORY COAST RAW COTTON        </t>
  </si>
  <si>
    <t xml:space="preserve">MALI RAW COTTON               </t>
  </si>
  <si>
    <t xml:space="preserve">BURKINO FASO RAW COTTON       </t>
  </si>
  <si>
    <t xml:space="preserve">COTTON CORP                   </t>
  </si>
  <si>
    <t xml:space="preserve">INDIAN ROLLER GINNED CORP     </t>
  </si>
  <si>
    <t xml:space="preserve">TOGO CROP                     </t>
  </si>
  <si>
    <t xml:space="preserve">SPANISH RAW COTTON            </t>
  </si>
  <si>
    <t xml:space="preserve">COTTON SEED MEAL              </t>
  </si>
  <si>
    <t xml:space="preserve">AUSTRALIAN RAW COTTON         </t>
  </si>
  <si>
    <t xml:space="preserve">COMBED COMPACT COTTON         </t>
  </si>
  <si>
    <t xml:space="preserve">COTTON                        </t>
  </si>
  <si>
    <t xml:space="preserve">COTTON COMBED COMPACT         </t>
  </si>
  <si>
    <t xml:space="preserve">COTTON COMBINED COMPACT       </t>
  </si>
  <si>
    <t xml:space="preserve">EASTERN UPLAND RAW COTTON     </t>
  </si>
  <si>
    <t xml:space="preserve">GREEK RAW COTTON              </t>
  </si>
  <si>
    <t xml:space="preserve">LINT COTTON                   </t>
  </si>
  <si>
    <t xml:space="preserve">UGANDAN RAW COTTON            </t>
  </si>
  <si>
    <t xml:space="preserve">VIRGIN COTTON                 </t>
  </si>
  <si>
    <t xml:space="preserve">YARN FOR 100PCT EXPORT        </t>
  </si>
  <si>
    <t xml:space="preserve">ZIMBABWE RG RAW COTTON        </t>
  </si>
  <si>
    <t xml:space="preserve">CARDIGAN COTTON KNITTED       </t>
  </si>
  <si>
    <t xml:space="preserve">COTTON KNITTED                </t>
  </si>
  <si>
    <t xml:space="preserve">COTTON KNITTED PULLOVER       </t>
  </si>
  <si>
    <t xml:space="preserve">COTTON KNITTED VEST           </t>
  </si>
  <si>
    <t xml:space="preserve">COTTON KNITTED.               </t>
  </si>
  <si>
    <t xml:space="preserve">SWEATER, CARDIGANS , DRESS    </t>
  </si>
  <si>
    <t xml:space="preserve">CHAD RAW COTTON               </t>
  </si>
  <si>
    <t xml:space="preserve">TURKMENISTAN RAW COTTON       </t>
  </si>
  <si>
    <t xml:space="preserve">USA RAW COTTON                </t>
  </si>
  <si>
    <t xml:space="preserve">USA RAW COTTON CROP           </t>
  </si>
  <si>
    <t xml:space="preserve">ZAMBIA RAW COTTON             </t>
  </si>
  <si>
    <t xml:space="preserve">AMERICAN COTTON               </t>
  </si>
  <si>
    <t xml:space="preserve">AMERICAN RAW COTTON           </t>
  </si>
  <si>
    <t xml:space="preserve">BENIN RAW COTTON              </t>
  </si>
  <si>
    <t xml:space="preserve">BRAZIL RAW COTTON             </t>
  </si>
  <si>
    <t xml:space="preserve">BRAZILIAN RAW COTTON          </t>
  </si>
  <si>
    <t xml:space="preserve">BRAZILIAN RAW COTTON CROP     </t>
  </si>
  <si>
    <t xml:space="preserve">BRAZILLIAN RAW COTTON         </t>
  </si>
  <si>
    <t xml:space="preserve">BURKINA FASO                  </t>
  </si>
  <si>
    <t xml:space="preserve">BURKINA RAW COTTON            </t>
  </si>
  <si>
    <t xml:space="preserve">INDIAN RAW COTTON             </t>
  </si>
  <si>
    <t xml:space="preserve">MEMTEX COTTON                 </t>
  </si>
  <si>
    <t xml:space="preserve">100% COTTON YARN              </t>
  </si>
  <si>
    <t>100% COTTON YARN NE 30/1 CARDE</t>
  </si>
  <si>
    <t xml:space="preserve">COTTON CARDED YARN            </t>
  </si>
  <si>
    <t xml:space="preserve">COTTON FOR KNITTING           </t>
  </si>
  <si>
    <t>COTTON YARN COMBED RW FOR KNIT</t>
  </si>
  <si>
    <t xml:space="preserve">POLY COTTON                   </t>
  </si>
  <si>
    <t xml:space="preserve">POLY/COTTON COMBED            </t>
  </si>
  <si>
    <t xml:space="preserve">BRAZILLIAN CANE RAW SUGAR     </t>
  </si>
  <si>
    <t xml:space="preserve">CANE SUGAR                    </t>
  </si>
  <si>
    <t xml:space="preserve">RAW SUGAR                     </t>
  </si>
  <si>
    <t xml:space="preserve">FINANCING OTHER CHARGES       </t>
  </si>
  <si>
    <t xml:space="preserve">CANE SUPER REFINED SUGAR      </t>
  </si>
  <si>
    <t xml:space="preserve">1500 MT SUGAR                 </t>
  </si>
  <si>
    <t xml:space="preserve">400 MTS SUGAR                 </t>
  </si>
  <si>
    <t xml:space="preserve">875 MT SUGAR                  </t>
  </si>
  <si>
    <t xml:space="preserve">CONTRACT AMT MORE THAN BILL   </t>
  </si>
  <si>
    <t>SALES CONTRACT P/O NOT PRESENT</t>
  </si>
  <si>
    <t xml:space="preserve">THAILAND WHITE REFINED SUGAR  </t>
  </si>
  <si>
    <t xml:space="preserve">VIETNAM CANE WHITE SUGAR      </t>
  </si>
  <si>
    <t xml:space="preserve">BRAZILIAN WHITE CRYSTAL SUGAR </t>
  </si>
  <si>
    <t xml:space="preserve">BRAZIL SUGAR                  </t>
  </si>
  <si>
    <t xml:space="preserve">BRAZIL WHITE CRYSTAL          </t>
  </si>
  <si>
    <t xml:space="preserve">BRAZIL WHITE SUGAR            </t>
  </si>
  <si>
    <t xml:space="preserve">INDIAN SUGAR                  </t>
  </si>
  <si>
    <t xml:space="preserve">SUGAR                         </t>
  </si>
  <si>
    <t xml:space="preserve">BL NOT INORDER                </t>
  </si>
  <si>
    <t xml:space="preserve">THAILAND CANE REFINED SUGAR   </t>
  </si>
  <si>
    <t xml:space="preserve">RAW CANE SUGAR                </t>
  </si>
  <si>
    <t xml:space="preserve">ADDTIONAL COST                </t>
  </si>
  <si>
    <t xml:space="preserve">BL PAGE 2 NOT PRESENTED       </t>
  </si>
  <si>
    <t xml:space="preserve">BRAZILIAN CANE RAW SUGAR      </t>
  </si>
  <si>
    <t xml:space="preserve">WHITE SUGAR                   </t>
  </si>
  <si>
    <t xml:space="preserve">WHITE REFINED SUGAR           </t>
  </si>
  <si>
    <t xml:space="preserve">amendment not counter signed  </t>
  </si>
  <si>
    <t xml:space="preserve">B/L OMITTED SHIPPING CO NAME  </t>
  </si>
  <si>
    <t xml:space="preserve">draftBL                       </t>
  </si>
  <si>
    <t xml:space="preserve">BRAZILIAN SUGAR               </t>
  </si>
  <si>
    <t xml:space="preserve">CONTENT MISMATCH              </t>
  </si>
  <si>
    <t xml:space="preserve">AUSTRALIAN CANE RAW SUGAR     </t>
  </si>
  <si>
    <t xml:space="preserve">AUSTRALIAN RAW SUGAR          </t>
  </si>
  <si>
    <t xml:space="preserve">brazil cane raw sugar         </t>
  </si>
  <si>
    <t xml:space="preserve">BRAZIL RAW CANE VHP SUGAR     </t>
  </si>
  <si>
    <t xml:space="preserve">BRAZIL RAW SUGAR              </t>
  </si>
  <si>
    <t xml:space="preserve">BRAZIL RAW VHP SUGAR          </t>
  </si>
  <si>
    <t xml:space="preserve">BRAZILIAN  CANE RAW SUGAR     </t>
  </si>
  <si>
    <t xml:space="preserve">BRAZILIAN RAW CANE SUGAR      </t>
  </si>
  <si>
    <t xml:space="preserve">BRAZILIAN RAW SUGAR           </t>
  </si>
  <si>
    <t xml:space="preserve">CANE RAW SUGAR                </t>
  </si>
  <si>
    <t xml:space="preserve">GUATEMALA RAW SUGAR           </t>
  </si>
  <si>
    <t xml:space="preserve">RAW CAN SUGAR                 </t>
  </si>
  <si>
    <t xml:space="preserve">RAW CAN SUGAR IN BULK         </t>
  </si>
  <si>
    <t xml:space="preserve">SOUTH AFRICAN CANE RAW SUGAR  </t>
  </si>
  <si>
    <t xml:space="preserve">THAILAND CANE RAW SUGAR       </t>
  </si>
  <si>
    <t xml:space="preserve">VHP SUGAR                     </t>
  </si>
  <si>
    <t xml:space="preserve">NATURAL RUBBER MSR20          </t>
  </si>
  <si>
    <t xml:space="preserve">crude rubber/natural rubber   </t>
  </si>
  <si>
    <t xml:space="preserve">SIR 20                        </t>
  </si>
  <si>
    <t xml:space="preserve">COMPUND RUBBER                </t>
  </si>
  <si>
    <t xml:space="preserve">INDONESIA COMPOUND RUBBER 20  </t>
  </si>
  <si>
    <t xml:space="preserve">MALAYSIAN COMPOUND RUBBER     </t>
  </si>
  <si>
    <t xml:space="preserve">NATURAL RUBBER SIR 10         </t>
  </si>
  <si>
    <t xml:space="preserve">NATURAL RUBBER SMR 20         </t>
  </si>
  <si>
    <t xml:space="preserve">NATURAL RUBBER STR 20         </t>
  </si>
  <si>
    <t xml:space="preserve">THAILAND COMPOUND RUBBER      </t>
  </si>
  <si>
    <t xml:space="preserve">THAILAND COMPOUND RUBBER 10   </t>
  </si>
  <si>
    <t xml:space="preserve">RUBBER TYRES                  </t>
  </si>
  <si>
    <t xml:space="preserve">TYRES                         </t>
  </si>
  <si>
    <t xml:space="preserve">TYRES, TUBES AND FLAPS        </t>
  </si>
  <si>
    <t xml:space="preserve">NATURAL/COMPOUND RUBBER       </t>
  </si>
  <si>
    <t>MIXTURE OF NATURAL &amp; SYNTHETIC</t>
  </si>
  <si>
    <t xml:space="preserve">NATURAL RUBBER SIR            </t>
  </si>
  <si>
    <t xml:space="preserve">NATURAL RUBBER SIR - 20       </t>
  </si>
  <si>
    <t xml:space="preserve">NATURAL RUBBER SIR -20        </t>
  </si>
  <si>
    <t xml:space="preserve">NATURAL RUBBER SIR-20         </t>
  </si>
  <si>
    <t xml:space="preserve">COMPOUNDED RUBBER STR20       </t>
  </si>
  <si>
    <t xml:space="preserve">NATRUAL RUBBER STR20          </t>
  </si>
  <si>
    <t xml:space="preserve">NATURA,L RUBBER STR20         </t>
  </si>
  <si>
    <t xml:space="preserve">NATURAL OR COMPUND RUBBER     </t>
  </si>
  <si>
    <t xml:space="preserve">NATURAL/COMPOND RUBBER        </t>
  </si>
  <si>
    <t xml:space="preserve">STANDARD THAI RUBBER 20       </t>
  </si>
  <si>
    <t xml:space="preserve">STR20 COMPOUNDED RUBBER       </t>
  </si>
  <si>
    <t xml:space="preserve">ACCELERATOR TBBS (NS)         </t>
  </si>
  <si>
    <t>ALUMINIUM SEGMENT ENGRAVING MO</t>
  </si>
  <si>
    <t xml:space="preserve">BIOBUTYL                      </t>
  </si>
  <si>
    <t xml:space="preserve">BIRLA CARBON                  </t>
  </si>
  <si>
    <t xml:space="preserve">BROMOBUTYL                    </t>
  </si>
  <si>
    <t xml:space="preserve">BUNA                          </t>
  </si>
  <si>
    <t xml:space="preserve">BUNA CB                       </t>
  </si>
  <si>
    <t xml:space="preserve">BUNA CB 29 MES                </t>
  </si>
  <si>
    <t xml:space="preserve">BUNA SB                       </t>
  </si>
  <si>
    <t xml:space="preserve">BUNA VSL                      </t>
  </si>
  <si>
    <t xml:space="preserve">BUNA VSL  2438-2 HM           </t>
  </si>
  <si>
    <t xml:space="preserve">BUNA VSL 5025-2HM             </t>
  </si>
  <si>
    <t xml:space="preserve">BUTYL RUBBER                  </t>
  </si>
  <si>
    <t xml:space="preserve">C5 HYDROCARBON RESIN          </t>
  </si>
  <si>
    <t xml:space="preserve">CARCASS BLADDER               </t>
  </si>
  <si>
    <t xml:space="preserve">COBALT BORONE COMPLEX         </t>
  </si>
  <si>
    <t xml:space="preserve">CORAX                         </t>
  </si>
  <si>
    <t xml:space="preserve">CORAX HP 1107                 </t>
  </si>
  <si>
    <t xml:space="preserve">CORAX HP 130                  </t>
  </si>
  <si>
    <t xml:space="preserve">CORAX HP1107                  </t>
  </si>
  <si>
    <t xml:space="preserve">CORAX HP30                    </t>
  </si>
  <si>
    <t xml:space="preserve">CORD FABRIC                   </t>
  </si>
  <si>
    <t xml:space="preserve">COREBOND CB-22                </t>
  </si>
  <si>
    <t xml:space="preserve">CRYSTEX                       </t>
  </si>
  <si>
    <t xml:space="preserve">DIMETHY-LBUTYL                </t>
  </si>
  <si>
    <t xml:space="preserve">EXXON BROMOBUTYL              </t>
  </si>
  <si>
    <t xml:space="preserve">FILLER                        </t>
  </si>
  <si>
    <t xml:space="preserve">FILLER HARD CLAY              </t>
  </si>
  <si>
    <t xml:space="preserve">HANKOOK BRAND TIRE            </t>
  </si>
  <si>
    <t xml:space="preserve">HEXAETHYLENE TETRAMINE        </t>
  </si>
  <si>
    <t xml:space="preserve">INSOLUBLE SULFUR MUCRON OT-20 </t>
  </si>
  <si>
    <t xml:space="preserve">INSOLUBLE SULPHUR MUCRON      </t>
  </si>
  <si>
    <t xml:space="preserve">LANXESS BUNA VSL              </t>
  </si>
  <si>
    <t>N-(1,3 DIMETHYLBUTYL)-N-PHENYL</t>
  </si>
  <si>
    <t xml:space="preserve">N-1-3 DIMETHYLBUTYL           </t>
  </si>
  <si>
    <t xml:space="preserve">NATURAL RUBBER RSS NO.3       </t>
  </si>
  <si>
    <t xml:space="preserve">NATURAL RUBBER RSS NO3        </t>
  </si>
  <si>
    <t xml:space="preserve">NYLON                         </t>
  </si>
  <si>
    <t xml:space="preserve">NYLON TIRE CORD FABRIC        </t>
  </si>
  <si>
    <t xml:space="preserve">NYLON66 TIRE CORD FABRIC      </t>
  </si>
  <si>
    <t xml:space="preserve">P-HYDROXY-BENZOIC ACID        </t>
  </si>
  <si>
    <t xml:space="preserve">PLASTICS                      </t>
  </si>
  <si>
    <t xml:space="preserve">POLYESTER TIRE CORD           </t>
  </si>
  <si>
    <t xml:space="preserve">PROMIX                        </t>
  </si>
  <si>
    <t xml:space="preserve">PROMIX 400                    </t>
  </si>
  <si>
    <t xml:space="preserve">PROPYLENE RUBBER              </t>
  </si>
  <si>
    <t xml:space="preserve">PROTECTIVE WAX                </t>
  </si>
  <si>
    <t xml:space="preserve">RE-RUBBER(SP)                 </t>
  </si>
  <si>
    <t xml:space="preserve">RETARDER                      </t>
  </si>
  <si>
    <t xml:space="preserve">RETARDER CTP                  </t>
  </si>
  <si>
    <t xml:space="preserve">RUBBER ACCELERATOR            </t>
  </si>
  <si>
    <t xml:space="preserve">RUBBER AIDS                   </t>
  </si>
  <si>
    <t xml:space="preserve">RUBBER ANTIOXIDANT            </t>
  </si>
  <si>
    <t xml:space="preserve">RUBBER ANTIOXIDANT RD         </t>
  </si>
  <si>
    <t xml:space="preserve">RUBBER BLADDER                </t>
  </si>
  <si>
    <t xml:space="preserve">RUBBER PROCESSING AIDS        </t>
  </si>
  <si>
    <t xml:space="preserve">RUBBER PROTECTIVE WAX         </t>
  </si>
  <si>
    <t xml:space="preserve">SNOBRITE                      </t>
  </si>
  <si>
    <t xml:space="preserve">SNSOLUBLE SULFUR MUCRON       </t>
  </si>
  <si>
    <t xml:space="preserve">STRUKTOL                      </t>
  </si>
  <si>
    <t xml:space="preserve">STRUKTOL 40 MSF               </t>
  </si>
  <si>
    <t xml:space="preserve">SULPHUR SILANE                </t>
  </si>
  <si>
    <t xml:space="preserve">SUMIKANOL                     </t>
  </si>
  <si>
    <t xml:space="preserve">SUNPRAX                       </t>
  </si>
  <si>
    <t xml:space="preserve">SYNTHETIC RUBBER 3830         </t>
  </si>
  <si>
    <t xml:space="preserve">SYNTHETIC RUBBER BR1208       </t>
  </si>
  <si>
    <t xml:space="preserve">TACKIFIER                     </t>
  </si>
  <si>
    <t xml:space="preserve">TIO2 (ANATASE TYPE)           </t>
  </si>
  <si>
    <t xml:space="preserve">TIRE                          </t>
  </si>
  <si>
    <t xml:space="preserve">TIRE CORD FABRIC              </t>
  </si>
  <si>
    <t xml:space="preserve">TIRE FABRIC                   </t>
  </si>
  <si>
    <t xml:space="preserve">TIRES, TUBES AND FLAPS        </t>
  </si>
  <si>
    <t xml:space="preserve">X BUTYL                       </t>
  </si>
  <si>
    <t xml:space="preserve">X BUTYL BB                    </t>
  </si>
  <si>
    <t xml:space="preserve">NATRUAL RUBBER                </t>
  </si>
  <si>
    <t xml:space="preserve">RIBBED SMOKED SHEET           </t>
  </si>
  <si>
    <t xml:space="preserve">STANDARD THAI RUBBER STR 20   </t>
  </si>
  <si>
    <t xml:space="preserve">COMPOUND RUBBER STR 10        </t>
  </si>
  <si>
    <t xml:space="preserve">COMPOUND RUBBER STR10         </t>
  </si>
  <si>
    <t xml:space="preserve">COMPOUND RUBBERS              </t>
  </si>
  <si>
    <t xml:space="preserve">NATURAL RUBBER STR10          </t>
  </si>
  <si>
    <t xml:space="preserve">RBUBER                        </t>
  </si>
  <si>
    <t xml:space="preserve">WESTLAKE BRAND TIRES          </t>
  </si>
  <si>
    <t xml:space="preserve">NATURAL RUBBER SVR            </t>
  </si>
  <si>
    <t xml:space="preserve">NATURAL RUBBER SVR 3L - M2045 </t>
  </si>
  <si>
    <t xml:space="preserve">NATURAL RUBBER SVR CV60       </t>
  </si>
  <si>
    <t xml:space="preserve">NATURAL RUBBER SVR3L          </t>
  </si>
  <si>
    <t xml:space="preserve">STANDARD VIETNAM RUBBER       </t>
  </si>
  <si>
    <t xml:space="preserve">STD VIETNAM RUBBER 3L PRIVATE </t>
  </si>
  <si>
    <t xml:space="preserve">COMPOUND RUBBER               </t>
  </si>
  <si>
    <t xml:space="preserve">MALAYSIA RUBBER               </t>
  </si>
  <si>
    <t xml:space="preserve">NATUAL RUBBER                 </t>
  </si>
  <si>
    <t xml:space="preserve">NATURAL RUBBER LATEX          </t>
  </si>
  <si>
    <t xml:space="preserve">NATURAL RUBBER RSS3           </t>
  </si>
  <si>
    <t xml:space="preserve">NATURAL RUBBER SIR 20         </t>
  </si>
  <si>
    <t xml:space="preserve">NATURAL RUBBER SIR 20 SFQ     </t>
  </si>
  <si>
    <t xml:space="preserve">NATURAL RUBBER SIR20          </t>
  </si>
  <si>
    <t xml:space="preserve">NATURAL RUBBER TSR20          </t>
  </si>
  <si>
    <t xml:space="preserve">MIX RUBBER                    </t>
  </si>
  <si>
    <t>NATURAL AND SYNTHETIC RUBBER S</t>
  </si>
  <si>
    <t xml:space="preserve">BUTYL RUBBER BK1675N          </t>
  </si>
  <si>
    <t xml:space="preserve">SYNTHENTIC RUBBER             </t>
  </si>
  <si>
    <t xml:space="preserve">SYNTHETIC RUBBER SBR1502      </t>
  </si>
  <si>
    <t xml:space="preserve">SYNTHETIC RUBBER SBR1705      </t>
  </si>
  <si>
    <t xml:space="preserve">SYNTHETIC RUBBER SKI-3        </t>
  </si>
  <si>
    <t xml:space="preserve">SYNTHETIC RUBBER SKI3         </t>
  </si>
  <si>
    <t xml:space="preserve">SYTHENTIC RUBBER              </t>
  </si>
  <si>
    <t xml:space="preserve">COMPOUND RUBBER SMR20         </t>
  </si>
  <si>
    <t xml:space="preserve">RUBBER COMPOUND               </t>
  </si>
  <si>
    <t xml:space="preserve">SMOKED SHEET                  </t>
  </si>
  <si>
    <t xml:space="preserve">INDONESIAN RUBBER             </t>
  </si>
  <si>
    <t xml:space="preserve">MTS NATURAL RUBBER SIR 20     </t>
  </si>
  <si>
    <t xml:space="preserve">NATURAL RUBBER SIR  20        </t>
  </si>
  <si>
    <t xml:space="preserve">SIR NATURAL RUBBER            </t>
  </si>
  <si>
    <t xml:space="preserve">SIR20 NATURAL RUBBER          </t>
  </si>
  <si>
    <t xml:space="preserve">STANDARD INDONESIAN RUBBER 20 </t>
  </si>
  <si>
    <t>STANDARD INDONESIAN RUBBER SIR</t>
  </si>
  <si>
    <t xml:space="preserve">COMPOUND RUBBER SMR 20        </t>
  </si>
  <si>
    <t xml:space="preserve">COMPOUND RUBBER STR 20        </t>
  </si>
  <si>
    <t xml:space="preserve">COMPOUND RUBBER STR20         </t>
  </si>
  <si>
    <t xml:space="preserve">COMPOUNDED RUBBER             </t>
  </si>
  <si>
    <t xml:space="preserve">NATURAL RUBBER SMR20          </t>
  </si>
  <si>
    <t xml:space="preserve">NATRUAL RUBBER RSS3           </t>
  </si>
  <si>
    <t xml:space="preserve">COMPOUND RUBBER 20            </t>
  </si>
  <si>
    <t xml:space="preserve">MALAYSIAN RUBBER              </t>
  </si>
  <si>
    <t xml:space="preserve">NATUAL AND SYNTHETIC RUBBER   </t>
  </si>
  <si>
    <t xml:space="preserve">NATURAL &amp; SYNTHETIC RUBBER    </t>
  </si>
  <si>
    <t xml:space="preserve">NATURAL AND SYNTHETIC RUBBER  </t>
  </si>
  <si>
    <t xml:space="preserve">NATURAL BLOCK RUBBER          </t>
  </si>
  <si>
    <t xml:space="preserve">NATURAL RUBBER 20             </t>
  </si>
  <si>
    <t xml:space="preserve">NATURAL RUBBER GRADE RSS-3    </t>
  </si>
  <si>
    <t xml:space="preserve">NATURAL RUBBER KONTUM         </t>
  </si>
  <si>
    <t xml:space="preserve">NATURAL RUBBER RSS 3          </t>
  </si>
  <si>
    <t xml:space="preserve">NATURAL RUBBER RSS1           </t>
  </si>
  <si>
    <t xml:space="preserve">NATURAL RUBBER STR20          </t>
  </si>
  <si>
    <t xml:space="preserve">NATURAL RUBBER SVR 10         </t>
  </si>
  <si>
    <t xml:space="preserve">NATURAL RUBBER SVR 3L         </t>
  </si>
  <si>
    <t xml:space="preserve">NATURAL RUBBER SVR10          </t>
  </si>
  <si>
    <t xml:space="preserve">RUBBER GRADE RSS-3            </t>
  </si>
  <si>
    <t xml:space="preserve">SMOKED CREPE BLOCK RUBBER     </t>
  </si>
  <si>
    <t xml:space="preserve">SMR RUBBER                    </t>
  </si>
  <si>
    <t xml:space="preserve">STANDARD MALAYSIA RUBBER      </t>
  </si>
  <si>
    <t xml:space="preserve">STANDARD RUBBER               </t>
  </si>
  <si>
    <t xml:space="preserve">STANDARD RUBBER STR20         </t>
  </si>
  <si>
    <t xml:space="preserve">STYREBE BUTADIENE RUBBER      </t>
  </si>
  <si>
    <t xml:space="preserve">STYRENE BUTADIENE RUBBER      </t>
  </si>
  <si>
    <t xml:space="preserve">SYNTHETIC RUBBER              </t>
  </si>
  <si>
    <t xml:space="preserve">TECHNICAL SPECIFIED RUBBER    </t>
  </si>
  <si>
    <t xml:space="preserve">TECHNICAL SPECIFIED RUBBER 3L </t>
  </si>
  <si>
    <t xml:space="preserve">MIXTURE OF NATURAL RUBBER     </t>
  </si>
  <si>
    <t xml:space="preserve">MIXTURE RUBBER                </t>
  </si>
  <si>
    <t xml:space="preserve">NATURAL RUBBER SIR10          </t>
  </si>
  <si>
    <t xml:space="preserve">NATURAL RUBBER SMR 10         </t>
  </si>
  <si>
    <t xml:space="preserve">NATURAL RUBBER SMR10          </t>
  </si>
  <si>
    <t xml:space="preserve">BLACK EYE BEANS               </t>
  </si>
  <si>
    <t xml:space="preserve">DESI CHICK PEAS               </t>
  </si>
  <si>
    <t xml:space="preserve">NIGER SEEDS 2016 CROP         </t>
  </si>
  <si>
    <t xml:space="preserve">TOOR WHOLE (RED) 2016 CROP    </t>
  </si>
  <si>
    <t xml:space="preserve">TOOR WHOLE LEMON 2016 CROP    </t>
  </si>
  <si>
    <t xml:space="preserve">TOOR WHOLE RED 2016 CROPS     </t>
  </si>
  <si>
    <t xml:space="preserve">MAIZE SEEDS                   </t>
  </si>
  <si>
    <t xml:space="preserve">GLACIAL ACETIC ACID           </t>
  </si>
  <si>
    <t xml:space="preserve">VINVYL ACETATE MONOMER        </t>
  </si>
  <si>
    <t xml:space="preserve">DICALCIUM PHOSPHATE           </t>
  </si>
  <si>
    <t xml:space="preserve">TOOR WHOLE (RED) 2017 CROP    </t>
  </si>
  <si>
    <t>TOOR WHOLE (SAGAING) 2017 CROP</t>
  </si>
  <si>
    <t xml:space="preserve">TOOR WHOLE 2017 CROP          </t>
  </si>
  <si>
    <t xml:space="preserve">TOOR WHOLE RED 2017 CROP      </t>
  </si>
  <si>
    <t xml:space="preserve">TOOW WHOLE LEMON CROP 2017    </t>
  </si>
  <si>
    <t xml:space="preserve">TUR (LEMON)                   </t>
  </si>
  <si>
    <t xml:space="preserve">WHOLE DESI CHICKPEAS          </t>
  </si>
  <si>
    <t xml:space="preserve">ANATASE                       </t>
  </si>
  <si>
    <t xml:space="preserve">SPRINTAN                      </t>
  </si>
  <si>
    <t xml:space="preserve">CRUDE MAIZE OIL               </t>
  </si>
  <si>
    <t xml:space="preserve">GREEN PEAS, LENTILS           </t>
  </si>
  <si>
    <t xml:space="preserve">THAI TAPIOCA CHIPS            </t>
  </si>
  <si>
    <t xml:space="preserve">TOPIOCA CHIPS                 </t>
  </si>
  <si>
    <t xml:space="preserve">MOZZARELLA CHEESE             </t>
  </si>
  <si>
    <t xml:space="preserve">SKIMMED MILK POWDER           </t>
  </si>
  <si>
    <t xml:space="preserve">FULL CREAM MILK POWDER        </t>
  </si>
  <si>
    <t>FULL CREAM MILK POWDER INSTANT</t>
  </si>
  <si>
    <t xml:space="preserve">NON-FAT DRY MILK              </t>
  </si>
  <si>
    <t xml:space="preserve">WHOLE MILK POWDER INSTANT     </t>
  </si>
  <si>
    <t xml:space="preserve">WHOLE MILK POWER              </t>
  </si>
  <si>
    <t xml:space="preserve">WHOLEMILK POWDER FORTIFIED    </t>
  </si>
  <si>
    <t>WHOLEMILK POWDER INSTANT FORTI</t>
  </si>
  <si>
    <t xml:space="preserve">TOMATO PASTE                  </t>
  </si>
  <si>
    <t xml:space="preserve">BLACK PEPPER VIETNAM          </t>
  </si>
  <si>
    <t xml:space="preserve">PULSES                        </t>
  </si>
  <si>
    <t xml:space="preserve">BEANS.PULSES, NUT             </t>
  </si>
  <si>
    <t xml:space="preserve">AUSTRALIAN KABULI CHICK PEAS  </t>
  </si>
  <si>
    <t xml:space="preserve">TOOR WHOLE 2015 CROP          </t>
  </si>
  <si>
    <t xml:space="preserve">AUSTRALIAN DESI CHICK PEAS    </t>
  </si>
  <si>
    <t>BLACK EYE BEANS (SQ) 2014 CROP</t>
  </si>
  <si>
    <t>DESI CHICK PEAS (AUSTRALIA ORI</t>
  </si>
  <si>
    <t xml:space="preserve">DESI CHICKPEAS                </t>
  </si>
  <si>
    <t xml:space="preserve">LAB LAB BEANS                 </t>
  </si>
  <si>
    <t xml:space="preserve">TOOW WHOLE                    </t>
  </si>
  <si>
    <t xml:space="preserve">TUR (LEMON) TOOR WHOLE        </t>
  </si>
  <si>
    <t xml:space="preserve">BRAZILIAN RAW SUGAR CANE      </t>
  </si>
  <si>
    <t xml:space="preserve">GYLCERINE                     </t>
  </si>
  <si>
    <t xml:space="preserve">INDUSTRIAL GRADE PALM OIL     </t>
  </si>
  <si>
    <t xml:space="preserve">PALM CRUDE OIL                </t>
  </si>
  <si>
    <t xml:space="preserve">PALM OLIEN                    </t>
  </si>
  <si>
    <t xml:space="preserve">BEADS                         </t>
  </si>
  <si>
    <t xml:space="preserve">PALM KERNEL EXPELLER MEAL     </t>
  </si>
  <si>
    <t xml:space="preserve">PALM STEARIN AND PALM OIL     </t>
  </si>
  <si>
    <t xml:space="preserve">RBD CRUDE PALM OIL            </t>
  </si>
  <si>
    <t xml:space="preserve">RBS PALM STEARIN              </t>
  </si>
  <si>
    <t xml:space="preserve">PALM STERIN                   </t>
  </si>
  <si>
    <t xml:space="preserve">REFINED BLEACHED PALM         </t>
  </si>
  <si>
    <t xml:space="preserve">RED PALM STEARIN              </t>
  </si>
  <si>
    <t xml:space="preserve">OLEO DE PALMA                 </t>
  </si>
  <si>
    <t xml:space="preserve">PALMA                         </t>
  </si>
  <si>
    <t xml:space="preserve">POLEO DE PALMA                </t>
  </si>
  <si>
    <t xml:space="preserve">RBD PALM                      </t>
  </si>
  <si>
    <t xml:space="preserve">VEGATABLE COOKING OIL         </t>
  </si>
  <si>
    <t xml:space="preserve">PALM SLUDGE OIL               </t>
  </si>
  <si>
    <t xml:space="preserve">PLM FATTY ACID DISTILLATE     </t>
  </si>
  <si>
    <t>BLEACHED DEODORISED PALM OLEIN</t>
  </si>
  <si>
    <t xml:space="preserve">CRUDE PALM KERNEL OLEIN       </t>
  </si>
  <si>
    <t xml:space="preserve">MYRISTYL ALCOHOL              </t>
  </si>
  <si>
    <t xml:space="preserve">PALM KERNEL EXPELLERS         </t>
  </si>
  <si>
    <t xml:space="preserve">PALM KERNEL EXPELLERS IN BULK </t>
  </si>
  <si>
    <t xml:space="preserve">PALM KERNEL EXPERLLER         </t>
  </si>
  <si>
    <t xml:space="preserve">PALM KERNEL FATTY             </t>
  </si>
  <si>
    <t xml:space="preserve">palm kernel meal expeller     </t>
  </si>
  <si>
    <t xml:space="preserve">palm oil fatty acid           </t>
  </si>
  <si>
    <t xml:space="preserve">PALM PRODUCTS                 </t>
  </si>
  <si>
    <t xml:space="preserve">PALM STEARI                   </t>
  </si>
  <si>
    <t xml:space="preserve">PALM STEARIN FATTY ACID       </t>
  </si>
  <si>
    <t xml:space="preserve">PALM WAX PRIS 31-5-2012       </t>
  </si>
  <si>
    <t xml:space="preserve">PALMTIC ACID                  </t>
  </si>
  <si>
    <t xml:space="preserve">plam kernel fatty acid        </t>
  </si>
  <si>
    <t xml:space="preserve">SHORTENING                    </t>
  </si>
  <si>
    <t xml:space="preserve">SPLIT PALM KERNEL'            </t>
  </si>
  <si>
    <t xml:space="preserve">SPLIT PALM KERNEL FATTY ACID  </t>
  </si>
  <si>
    <t xml:space="preserve">SPLIT PALM OIL                </t>
  </si>
  <si>
    <t xml:space="preserve">SPLIT PALM OIL FATTY ACID     </t>
  </si>
  <si>
    <t xml:space="preserve">SPLIT PALM STEARIN FATTY ACID </t>
  </si>
  <si>
    <t xml:space="preserve">TANKER BL                     </t>
  </si>
  <si>
    <t xml:space="preserve">CRUDE PALM OIL EDIBLE         </t>
  </si>
  <si>
    <t xml:space="preserve">IND GRADE CRUDE PALM OIL      </t>
  </si>
  <si>
    <t>INDONESIA GRADE CRUDE PALM OIL</t>
  </si>
  <si>
    <t>CRUDE PALM OIL OF EDIBLE GRADE</t>
  </si>
  <si>
    <t xml:space="preserve">PALM OILC                     </t>
  </si>
  <si>
    <t xml:space="preserve">CRUDE PALM OILC               </t>
  </si>
  <si>
    <t xml:space="preserve">INDONESIAN CRUDE PALM OIL     </t>
  </si>
  <si>
    <t xml:space="preserve">CRUDE PALM OIL (EDIBLE) GRADE </t>
  </si>
  <si>
    <t>CRUDE PALM OIL EDIBLE GRADE IN</t>
  </si>
  <si>
    <t xml:space="preserve">PAM OLEIN                     </t>
  </si>
  <si>
    <t xml:space="preserve">VEEGTABLE COOKING OIL         </t>
  </si>
  <si>
    <t xml:space="preserve">VEETABLE COOKING OIL          </t>
  </si>
  <si>
    <t xml:space="preserve">CRUDE PALM OIL (CPO) IN BULK  </t>
  </si>
  <si>
    <t xml:space="preserve">ISCC EU CRUDE PALM OIL        </t>
  </si>
  <si>
    <t xml:space="preserve">CRUDE PALM OIL(EDIBLE GRADE)  </t>
  </si>
  <si>
    <t xml:space="preserve">CRUDE PALM OIL (EDIBLE PALM)  </t>
  </si>
  <si>
    <t xml:space="preserve">CRUDE PALM OIL EDIBLE GRADE   </t>
  </si>
  <si>
    <t xml:space="preserve">CRUDE PALM KERNEL             </t>
  </si>
  <si>
    <t xml:space="preserve">CRUDE PALM KERNAL OIL IN BULK </t>
  </si>
  <si>
    <t xml:space="preserve">CRUDE PALM KERNEL OIL IN BULK </t>
  </si>
  <si>
    <t xml:space="preserve">RBD (REFINED) PALM OLEIN      </t>
  </si>
  <si>
    <t>REFINED BLEACHED DEODORISED PA</t>
  </si>
  <si>
    <t xml:space="preserve">RBD REFINED PALM OLEIN        </t>
  </si>
  <si>
    <t xml:space="preserve">RBD(REFINED) PALM             </t>
  </si>
  <si>
    <t xml:space="preserve">D/O ADD TO 3RD PARTY          </t>
  </si>
  <si>
    <t xml:space="preserve">RBD PALM OLEIN, PALM STEARIN  </t>
  </si>
  <si>
    <t xml:space="preserve">RMB PALM OLEIN                </t>
  </si>
  <si>
    <t xml:space="preserve">PALM FATTY ACID DIS           </t>
  </si>
  <si>
    <t>RBO PALM OLEIN OF EDIBLE GRADE</t>
  </si>
  <si>
    <t xml:space="preserve">RBD PALM OIL IN BULK          </t>
  </si>
  <si>
    <t xml:space="preserve">RBD PALM OLEIN,COOKING OIL    </t>
  </si>
  <si>
    <t xml:space="preserve">RBD PALM OLEIN (EDIBLE GRADE) </t>
  </si>
  <si>
    <t xml:space="preserve">RBD PALM OLEIN/STEARIN        </t>
  </si>
  <si>
    <t xml:space="preserve">REFINED BLEACHED AND DEODORIS </t>
  </si>
  <si>
    <t xml:space="preserve">RBD PALM OLEIN EDIBLE GRADE   </t>
  </si>
  <si>
    <t xml:space="preserve">INDONESIAN PALM KERNEL        </t>
  </si>
  <si>
    <t>INDONESIAN PALM KERNEL EXPELLE</t>
  </si>
  <si>
    <t>MALAYSIAN PALM KERNEL EXPELLER</t>
  </si>
  <si>
    <t xml:space="preserve">PALM KERNAL EXPELLER          </t>
  </si>
  <si>
    <t xml:space="preserve">PALM KERNEL MEAL              </t>
  </si>
  <si>
    <t xml:space="preserve">RBD PALM OIL KERNEL           </t>
  </si>
  <si>
    <t xml:space="preserve">RBD PALM STEARIN/ KERNEL OIL  </t>
  </si>
  <si>
    <t xml:space="preserve">REFINED BLEACHED &amp; DEODORISED </t>
  </si>
  <si>
    <t xml:space="preserve">REFINED BLEACHED N DEODORISED </t>
  </si>
  <si>
    <t xml:space="preserve">FALM FATTY ACID DISTILLATE    </t>
  </si>
  <si>
    <t xml:space="preserve">FATTY ACID DISTILLATE         </t>
  </si>
  <si>
    <t xml:space="preserve">PALM FATTY ACID DISTILLA      </t>
  </si>
  <si>
    <t xml:space="preserve">PALM FATTY ACID DISTALLATE    </t>
  </si>
  <si>
    <t xml:space="preserve">PALM FATTY DISTILLATE         </t>
  </si>
  <si>
    <t xml:space="preserve">PALM ACID DISTILLATE          </t>
  </si>
  <si>
    <t xml:space="preserve">PALM FATYY ACID               </t>
  </si>
  <si>
    <t xml:space="preserve">FATTY ACID C1214              </t>
  </si>
  <si>
    <t xml:space="preserve">LAURYL-MYRISTYL ALCHOHOL      </t>
  </si>
  <si>
    <t xml:space="preserve">PALM KERNEL FATTY ACID DISTIL </t>
  </si>
  <si>
    <t xml:space="preserve">PALMITIC ACID 1698            </t>
  </si>
  <si>
    <t xml:space="preserve">SOAP NOODLE/SODIUM PALMITATE  </t>
  </si>
  <si>
    <t xml:space="preserve">BRAZILIAN SOYABEANS IN BULK   </t>
  </si>
  <si>
    <t xml:space="preserve">PARAGUAYAN YELLOW SOYBEANS    </t>
  </si>
  <si>
    <t xml:space="preserve">YELLOW SOYABEANS              </t>
  </si>
  <si>
    <t xml:space="preserve">SOYA BEAN                     </t>
  </si>
  <si>
    <t xml:space="preserve">SOYA BEANS                    </t>
  </si>
  <si>
    <t xml:space="preserve">SOYABEAN SEEDS                </t>
  </si>
  <si>
    <t xml:space="preserve">URUGUAY SOYBEANS              </t>
  </si>
  <si>
    <t xml:space="preserve">BRAZILLIAN YELLOW SOYBEANS    </t>
  </si>
  <si>
    <t xml:space="preserve">CRUDE DEGUMMED SOYBEAN        </t>
  </si>
  <si>
    <t xml:space="preserve">BRAZILIAN YELLOW SOYABEAN     </t>
  </si>
  <si>
    <t xml:space="preserve">BRAZILIAN YELLOW SOYABEANS    </t>
  </si>
  <si>
    <t xml:space="preserve">BRAZILIAN YELLOW SOYBEANS     </t>
  </si>
  <si>
    <t xml:space="preserve">ARGENTINA HIPRO SOYBEAN MEAL  </t>
  </si>
  <si>
    <t xml:space="preserve">AGRENTINA YELLOW PEAS         </t>
  </si>
  <si>
    <t>ARGENTINIAN BALANCED SOYBEANME</t>
  </si>
  <si>
    <t xml:space="preserve">SOYA BEAN MEAL                </t>
  </si>
  <si>
    <t xml:space="preserve">SOYBEAN EXTRACT               </t>
  </si>
  <si>
    <t xml:space="preserve">SOYABEAN CROP                 </t>
  </si>
  <si>
    <t>US NO.2 BETTER YELLOW SOYBEANS</t>
  </si>
  <si>
    <t xml:space="preserve">ARGENTINA SOYBEAN             </t>
  </si>
  <si>
    <t xml:space="preserve">BETTER YELLOW SOYBEANS        </t>
  </si>
  <si>
    <t xml:space="preserve">BRAZILIAN SOYBEAN             </t>
  </si>
  <si>
    <t xml:space="preserve">BRAZILLIAN SOYBEANS           </t>
  </si>
  <si>
    <t xml:space="preserve">NO.2 OR BETTER SOYBEANS       </t>
  </si>
  <si>
    <t>US NO.2/BETTER YELLOW SOYBEANS</t>
  </si>
  <si>
    <t xml:space="preserve">YELLOW SOYABEAN               </t>
  </si>
  <si>
    <t xml:space="preserve">ARGENTINE SOYBEANSS           </t>
  </si>
  <si>
    <t xml:space="preserve">BRAZAILLIAN SOYABEAN          </t>
  </si>
  <si>
    <t xml:space="preserve">US YELLOW SOYBEAN             </t>
  </si>
  <si>
    <t xml:space="preserve">CANADIAN SOYA BEANS           </t>
  </si>
  <si>
    <t xml:space="preserve">CANADIAN SOYABEANS            </t>
  </si>
  <si>
    <t xml:space="preserve">CANADIAN SOYBEANS             </t>
  </si>
  <si>
    <t xml:space="preserve">SOYA BEAN SEED                </t>
  </si>
  <si>
    <t xml:space="preserve">SOYBEAN SEED                  </t>
  </si>
  <si>
    <t xml:space="preserve">CONVENTIONAL SOYBEAN          </t>
  </si>
  <si>
    <t xml:space="preserve">SOYBEAN NO.1                  </t>
  </si>
  <si>
    <t xml:space="preserve">URUGUAY SOYBEAN               </t>
  </si>
  <si>
    <t xml:space="preserve">URUGUAY SOYBEAN NO.1          </t>
  </si>
  <si>
    <t xml:space="preserve">URUGUAY SOYBEANS NO.1         </t>
  </si>
  <si>
    <t xml:space="preserve">US NO. 1 YELLOW SOYBEANS      </t>
  </si>
  <si>
    <t xml:space="preserve">YELLOW SOY BEANS              </t>
  </si>
  <si>
    <t xml:space="preserve">SOYBEANS NO 2 CANADA YELLOW   </t>
  </si>
  <si>
    <t xml:space="preserve">U.S. NO.2 OR BETTER YELLOW    </t>
  </si>
  <si>
    <t xml:space="preserve">ARGENTINA SOYBEANS            </t>
  </si>
  <si>
    <t xml:space="preserve">Argentine  SOYBEANS           </t>
  </si>
  <si>
    <t xml:space="preserve">ARGENTINE SOYABEAN            </t>
  </si>
  <si>
    <t xml:space="preserve">ARGENTINE SOYABEANS           </t>
  </si>
  <si>
    <t xml:space="preserve">ARGENTINE SOYBEAN             </t>
  </si>
  <si>
    <t xml:space="preserve">ARGENTINE SOYBEANS            </t>
  </si>
  <si>
    <t xml:space="preserve">ARGENTINE SOYBEANS CROP 2015  </t>
  </si>
  <si>
    <t xml:space="preserve">BRAZILIAN SOYBAENS            </t>
  </si>
  <si>
    <t xml:space="preserve">BRAZILIAN SOYBEANS            </t>
  </si>
  <si>
    <t xml:space="preserve">BRAZILLIAN SOYABEAN           </t>
  </si>
  <si>
    <t xml:space="preserve">BRAZILLIAN SOYABEANS          </t>
  </si>
  <si>
    <t xml:space="preserve">CRUDE DEGUMMED SOYABEAN       </t>
  </si>
  <si>
    <t xml:space="preserve">SOYABEAN                      </t>
  </si>
  <si>
    <t xml:space="preserve">SOYABEANS                     </t>
  </si>
  <si>
    <t xml:space="preserve">US NO.2 YELLOW SOYBEAN        </t>
  </si>
  <si>
    <t xml:space="preserve">YELLOW SOYBEAN                </t>
  </si>
  <si>
    <t xml:space="preserve">YELLOW SOYBEANS IN BULK       </t>
  </si>
  <si>
    <t xml:space="preserve">BRAZILIAN SOYBEANS IN BULK    </t>
  </si>
  <si>
    <t xml:space="preserve">US NO 2 OR BETTER SOYBEANS    </t>
  </si>
  <si>
    <t xml:space="preserve">ARGENTINE HIPRO SOYBEANMEAL   </t>
  </si>
  <si>
    <t xml:space="preserve">ARGENTINE SOYABEAN MEAL       </t>
  </si>
  <si>
    <t xml:space="preserve">ARGENTINE SOYBEANMEAL         </t>
  </si>
  <si>
    <t xml:space="preserve">BRAZILIAN HIPRO SOYABEAN MEAL </t>
  </si>
  <si>
    <t xml:space="preserve">BRAZILLIAN HIPRO SOYBEAN MEAL </t>
  </si>
  <si>
    <t xml:space="preserve">CHINA SOYABEAN MEAL           </t>
  </si>
  <si>
    <t xml:space="preserve">CHINESE SOYABEAN MEAL         </t>
  </si>
  <si>
    <t xml:space="preserve">HIPRO SOYABEAN MEAL           </t>
  </si>
  <si>
    <t xml:space="preserve">HIPRO SOYAMEAL                </t>
  </si>
  <si>
    <t xml:space="preserve">HIRBO SOYBEAN MEAL            </t>
  </si>
  <si>
    <t>PARAGUAYAN HIPRO SOYABEAN MEAL</t>
  </si>
  <si>
    <t xml:space="preserve">SOYABEAM MEAL                 </t>
  </si>
  <si>
    <t xml:space="preserve">SOYABEAN MEALS                </t>
  </si>
  <si>
    <t>SOYBEAN FEED MEAL/SUNFLOWER SE</t>
  </si>
  <si>
    <t xml:space="preserve">BRAZILIAN HIPRO SOYBEAN MEAL  </t>
  </si>
  <si>
    <t xml:space="preserve">INDIAN SOYABEAN MEAL          </t>
  </si>
  <si>
    <t xml:space="preserve">HIPRO SOYBEAN MEAL            </t>
  </si>
  <si>
    <t xml:space="preserve">ARGENTINE HIPRO SOYBEAN MEAL  </t>
  </si>
  <si>
    <t xml:space="preserve">HIPRO SOYBEAN MEAL PELLETS    </t>
  </si>
  <si>
    <t xml:space="preserve">SOYAMEALS                     </t>
  </si>
  <si>
    <t xml:space="preserve">CANADIAN SOY BEAN MEAL        </t>
  </si>
  <si>
    <t xml:space="preserve">CANADIAN SOYBEAN MEAL         </t>
  </si>
  <si>
    <t xml:space="preserve">SOYABEANMEAL                  </t>
  </si>
  <si>
    <t xml:space="preserve">INDIAN YELLOW SOYABEAN MEAL   </t>
  </si>
  <si>
    <t>EXTRACTED TOASTED SOYBEAN MEAL</t>
  </si>
  <si>
    <t xml:space="preserve">CRUDE DEGUMMED SOYBEAN OIL OF </t>
  </si>
  <si>
    <t xml:space="preserve">BOLIVIAN SOYABEANOIL          </t>
  </si>
  <si>
    <t xml:space="preserve">SOYA BEAN OIL                 </t>
  </si>
  <si>
    <t xml:space="preserve">COCONUT                       </t>
  </si>
  <si>
    <t xml:space="preserve">DISTILLED COCONUT FATTY ACID  </t>
  </si>
  <si>
    <t xml:space="preserve">COCONUT ACID OIL              </t>
  </si>
  <si>
    <t xml:space="preserve">COCONUT FATTY ACID DISTILLED  </t>
  </si>
  <si>
    <t xml:space="preserve">COCONUT FATTY DISTILLATE      </t>
  </si>
  <si>
    <t xml:space="preserve">COCONUT FATTY ACID DISTILLATE </t>
  </si>
  <si>
    <t xml:space="preserve">RBD CNO-RBD COCONUT OIL       </t>
  </si>
  <si>
    <t xml:space="preserve">RBD COCONUT OIL IN BULK       </t>
  </si>
  <si>
    <t xml:space="preserve">RAPESEED,SUNFLOWERSEED        </t>
  </si>
  <si>
    <t xml:space="preserve">INDIAN RAPESEED               </t>
  </si>
  <si>
    <t>INDIAN RAPESEED MEAL EXTRACTIO</t>
  </si>
  <si>
    <t xml:space="preserve">RAPESEED OIL                  </t>
  </si>
  <si>
    <t xml:space="preserve">ARGENTINE RAPESEED            </t>
  </si>
  <si>
    <t xml:space="preserve">RAPESEED MEALS                </t>
  </si>
  <si>
    <t xml:space="preserve">MIXED SESAME SEED             </t>
  </si>
  <si>
    <t xml:space="preserve">RAPESEED EXTRACTION MEAL      </t>
  </si>
  <si>
    <t xml:space="preserve">MEAL                          </t>
  </si>
  <si>
    <t xml:space="preserve">RAPE SEED                     </t>
  </si>
  <si>
    <t xml:space="preserve">RAPE SEED MEAL                </t>
  </si>
  <si>
    <t xml:space="preserve">RAPESSED MEAL                 </t>
  </si>
  <si>
    <t xml:space="preserve">60 DAYS APART                 </t>
  </si>
  <si>
    <t xml:space="preserve">SUNFLOWER SEED                </t>
  </si>
  <si>
    <t xml:space="preserve">SUN FLOWER SEED OIL IN BULK   </t>
  </si>
  <si>
    <t xml:space="preserve">SUNFLOWER OIL                 </t>
  </si>
  <si>
    <t xml:space="preserve">CRUDE SUNFLOWER SEED OIL BULK </t>
  </si>
  <si>
    <t>Crude Sunflower Seed Oil</t>
  </si>
  <si>
    <t xml:space="preserve">CRUDE SUN FLOWERSEED OIL      </t>
  </si>
  <si>
    <t xml:space="preserve">CRUDE SUNFLOWERSEED OIL       </t>
  </si>
  <si>
    <t xml:space="preserve">SEED OIL                      </t>
  </si>
  <si>
    <t xml:space="preserve">SUNFLOWERSEED OIL             </t>
  </si>
  <si>
    <t xml:space="preserve">COOKING  OIL                  </t>
  </si>
  <si>
    <t xml:space="preserve">COOKING OIL                   </t>
  </si>
  <si>
    <t xml:space="preserve">EDIBLE OIL                    </t>
  </si>
  <si>
    <t xml:space="preserve">OILS                          </t>
  </si>
  <si>
    <t xml:space="preserve">PALMTOP VEGEOIL               </t>
  </si>
  <si>
    <t xml:space="preserve">TRIKEY VEGETABLE COOKING OIL  </t>
  </si>
  <si>
    <t xml:space="preserve">VEG COOKING OIL               </t>
  </si>
  <si>
    <t xml:space="preserve">VEGETABE COOKING OIL          </t>
  </si>
  <si>
    <t xml:space="preserve">VEGETABLE OIL                 </t>
  </si>
  <si>
    <t xml:space="preserve">DIRED RAW CASHEW              </t>
  </si>
  <si>
    <t>AUSTRALIAN PREMIUM WHITE WHEAT</t>
  </si>
  <si>
    <t xml:space="preserve">PREMIUM WHITE WHEAT           </t>
  </si>
  <si>
    <t xml:space="preserve">ARGENTINE WHEAT               </t>
  </si>
  <si>
    <t xml:space="preserve">WHEAT NO.2 CANADA WESTERN RED </t>
  </si>
  <si>
    <t xml:space="preserve">DL-METHLONINE FEED GRADE      </t>
  </si>
  <si>
    <t xml:space="preserve">FEED WHEAT CROP               </t>
  </si>
  <si>
    <t xml:space="preserve">FEEDWHEAT                     </t>
  </si>
  <si>
    <t xml:space="preserve">METHIONINE FEE GRADE          </t>
  </si>
  <si>
    <t xml:space="preserve">MOLDOVIAN FEED WHEAT          </t>
  </si>
  <si>
    <t xml:space="preserve">UKRAINE FEED WHEAT            </t>
  </si>
  <si>
    <t xml:space="preserve">UKRAINIAN FEED WHEAT          </t>
  </si>
  <si>
    <t xml:space="preserve">WHITE WHEAT                   </t>
  </si>
  <si>
    <t xml:space="preserve">US HARD RED WINTER WHEAT      </t>
  </si>
  <si>
    <t xml:space="preserve">RUSSIAN MILING WHEAT          </t>
  </si>
  <si>
    <t xml:space="preserve">US NO 2 OR BETTER SORGHUM     </t>
  </si>
  <si>
    <t xml:space="preserve">US SORGHUM GRADE NO. 2        </t>
  </si>
  <si>
    <t xml:space="preserve">AUSTALIAN PREMIUM WHITE WHEAT </t>
  </si>
  <si>
    <t xml:space="preserve">AUSTRALIAN PREMIUM WHEAT      </t>
  </si>
  <si>
    <t xml:space="preserve">AUSTRALIAN WHEAT              </t>
  </si>
  <si>
    <t xml:space="preserve">CANADA WESTERN RED SPRING     </t>
  </si>
  <si>
    <t xml:space="preserve">NORTHERN SPRING WHEAT         </t>
  </si>
  <si>
    <t xml:space="preserve">PEARL FLOUR MILLS             </t>
  </si>
  <si>
    <t xml:space="preserve">RED SPRING WHEAT              </t>
  </si>
  <si>
    <t xml:space="preserve">RUSSIAN ILLING WHEAT          </t>
  </si>
  <si>
    <t xml:space="preserve">RUSSIAN MILLING WHEAT         </t>
  </si>
  <si>
    <t xml:space="preserve">SOFT WHITE WHEAT              </t>
  </si>
  <si>
    <t xml:space="preserve">SPRING WHEAT                  </t>
  </si>
  <si>
    <t xml:space="preserve">STANDARD WHITE WHEAT          </t>
  </si>
  <si>
    <t xml:space="preserve">UKRAINE MILLING WHEAT         </t>
  </si>
  <si>
    <t xml:space="preserve">UKRAINIAN MILLING WHEAT       </t>
  </si>
  <si>
    <t xml:space="preserve">UKRAINIAN WHEAT               </t>
  </si>
  <si>
    <t xml:space="preserve">WHEAT GRAIN                   </t>
  </si>
  <si>
    <t xml:space="preserve">AUSTRALIAN HARD WHEAT         </t>
  </si>
  <si>
    <t xml:space="preserve">AUSTRALIAN STANDARD WHEAT     </t>
  </si>
  <si>
    <t>NO.2 CANADA WESTERN RED SPRING</t>
  </si>
  <si>
    <t xml:space="preserve">PRIME HARD WHEAT              </t>
  </si>
  <si>
    <t xml:space="preserve">FEEDING WHEAT                 </t>
  </si>
  <si>
    <t xml:space="preserve">WHEAT, SOYBEANS, CORN         </t>
  </si>
  <si>
    <t xml:space="preserve">USA FEED WHEAT                </t>
  </si>
  <si>
    <t xml:space="preserve">MYANAMAR WHITE RICE EMATA     </t>
  </si>
  <si>
    <t xml:space="preserve">MYANMAR RICE                  </t>
  </si>
  <si>
    <t xml:space="preserve">WHITE RAW RICE                </t>
  </si>
  <si>
    <t xml:space="preserve">INDIAN WHITE RICE             </t>
  </si>
  <si>
    <t>VIETNAMESE LONG GRAIN PARBOILE</t>
  </si>
  <si>
    <t xml:space="preserve">WHITE RICE IRRI-6             </t>
  </si>
  <si>
    <t xml:space="preserve">BASMATI RICE                  </t>
  </si>
  <si>
    <t xml:space="preserve">INDIAN PONNI RICE             </t>
  </si>
  <si>
    <t xml:space="preserve">LAL QILLA BASMATI RICE        </t>
  </si>
  <si>
    <t xml:space="preserve">PUSA RAW BAS MATI RICE        </t>
  </si>
  <si>
    <t xml:space="preserve">PAKISTAN WHITE RICE           </t>
  </si>
  <si>
    <t xml:space="preserve">RICE 100% BROKEN              </t>
  </si>
  <si>
    <t xml:space="preserve">THAI HOM MALI RICE            </t>
  </si>
  <si>
    <t xml:space="preserve">VIETNAMESE FRAGRANT RICE      </t>
  </si>
  <si>
    <t>VIETNAMESE WHITE GLUTINOUS RIC</t>
  </si>
  <si>
    <t xml:space="preserve">VIETNAMESE WHITE RICE         </t>
  </si>
  <si>
    <t xml:space="preserve">NO BUYER LIST                 </t>
  </si>
  <si>
    <t xml:space="preserve">2275 MT WHITE RICE            </t>
  </si>
  <si>
    <t xml:space="preserve">MYANMAR 100% BROKEN RICE      </t>
  </si>
  <si>
    <t xml:space="preserve">WHITE LONG GRAIN RICE         </t>
  </si>
  <si>
    <t xml:space="preserve">THAI PARBOILED RICE           </t>
  </si>
  <si>
    <t xml:space="preserve">THAI PARBOILED RICE,SORTEXED  </t>
  </si>
  <si>
    <t xml:space="preserve">SHORT GRAIN FRAGRANT RICE     </t>
  </si>
  <si>
    <t xml:space="preserve">SHORT GRAIN GLUTINOUS RICE    </t>
  </si>
  <si>
    <t xml:space="preserve">THAI HOM MALII RICE           </t>
  </si>
  <si>
    <t xml:space="preserve">VIETNAMESE MEDIUM GRAIN WHITE </t>
  </si>
  <si>
    <t xml:space="preserve">VIETNAMESE RICE               </t>
  </si>
  <si>
    <t>VIETNAMESE SHORT GRAIN FRAGRAN</t>
  </si>
  <si>
    <t xml:space="preserve">VIETNAMESE SHORT GRAIN WHITE  </t>
  </si>
  <si>
    <t xml:space="preserve">EMATA RICE 25% BROKEN         </t>
  </si>
  <si>
    <t xml:space="preserve">BROKEN WHITE RICE             </t>
  </si>
  <si>
    <t>INDIAN LONG GRAIN PARBOILED RI</t>
  </si>
  <si>
    <t xml:space="preserve">INDIAN LONG GRAIN RICE        </t>
  </si>
  <si>
    <t>INDIAN PARBOILED LONG GRAIN RI</t>
  </si>
  <si>
    <t xml:space="preserve">INDIAN PARBOILED RICE         </t>
  </si>
  <si>
    <t xml:space="preserve">INDIAN SHORT GRAIN RICE       </t>
  </si>
  <si>
    <t xml:space="preserve">LONG GRAIN PARBOILED RICE     </t>
  </si>
  <si>
    <t xml:space="preserve">PARBOILED LONG GRAIN RICE     </t>
  </si>
  <si>
    <t xml:space="preserve">WHITE RICE EMATA              </t>
  </si>
  <si>
    <t xml:space="preserve">LONG GRAIN WHITE RICE         </t>
  </si>
  <si>
    <t xml:space="preserve">BL HAS NO DATE                </t>
  </si>
  <si>
    <t xml:space="preserve">INDIAN SHARBATI RICE          </t>
  </si>
  <si>
    <t xml:space="preserve">PARBOILED RICE                </t>
  </si>
  <si>
    <t xml:space="preserve">THAI WHITE RICE               </t>
  </si>
  <si>
    <t xml:space="preserve">VIETNAM JASMINE RICE          </t>
  </si>
  <si>
    <t>PAKISTAN LONG GRAIN WHITE RICE</t>
  </si>
  <si>
    <t xml:space="preserve">THAI HOMMALI RICE             </t>
  </si>
  <si>
    <t xml:space="preserve">BROKEN GLUTINOUS RICE A1      </t>
  </si>
  <si>
    <t xml:space="preserve">BROKEN GLUTINUOUS RICE        </t>
  </si>
  <si>
    <t xml:space="preserve">GLUTINOUS RICE A1             </t>
  </si>
  <si>
    <t xml:space="preserve">LONG GRAIN RICE               </t>
  </si>
  <si>
    <t xml:space="preserve">THAI WHITE BROKEN RICE        </t>
  </si>
  <si>
    <t xml:space="preserve">BROKEN GLUTINOUS RICE         </t>
  </si>
  <si>
    <t xml:space="preserve">GLUTINOUS RICE                </t>
  </si>
  <si>
    <t xml:space="preserve">GRAIN WHITE RICE              </t>
  </si>
  <si>
    <t xml:space="preserve">PAKISTAN LONG GRAIN WHITE     </t>
  </si>
  <si>
    <t xml:space="preserve">THAI WHITE GLUTINOUS RICE     </t>
  </si>
  <si>
    <t xml:space="preserve">WHITE GLUTINOUS RICE          </t>
  </si>
  <si>
    <t xml:space="preserve">INDIAN BASMATI RICE           </t>
  </si>
  <si>
    <t xml:space="preserve">THAI JASMINE RICE             </t>
  </si>
  <si>
    <t xml:space="preserve">THAI LONG GRAIN WHITE RICE    </t>
  </si>
  <si>
    <t xml:space="preserve">FRENCH FEED BARLEY            </t>
  </si>
  <si>
    <t xml:space="preserve">BARLEY                        </t>
  </si>
  <si>
    <t xml:space="preserve">INDIAN YELLOW MAIZE (CORN)    </t>
  </si>
  <si>
    <t xml:space="preserve">INDIAN YELLOW MAIZE(CORN)     </t>
  </si>
  <si>
    <t xml:space="preserve">ARGENTIINE CORN               </t>
  </si>
  <si>
    <t xml:space="preserve">ARGENTINE, BRAZILIAN CORN     </t>
  </si>
  <si>
    <t xml:space="preserve">INDIAN YELLOW CORN            </t>
  </si>
  <si>
    <t xml:space="preserve">MAIZE/CORN                    </t>
  </si>
  <si>
    <t xml:space="preserve">BRABILIAN  CORN               </t>
  </si>
  <si>
    <t xml:space="preserve">CRON                          </t>
  </si>
  <si>
    <t xml:space="preserve">CORN                          </t>
  </si>
  <si>
    <t xml:space="preserve">U.S. YELLOW CORN              </t>
  </si>
  <si>
    <t>ARGENTINE MAIZE OR BRAZILIAN C</t>
  </si>
  <si>
    <t xml:space="preserve">BRAZLILIAN CORN               </t>
  </si>
  <si>
    <t xml:space="preserve">AGENTINE MAIZE                </t>
  </si>
  <si>
    <t xml:space="preserve">BRAZILIAN CORN                </t>
  </si>
  <si>
    <t xml:space="preserve">BRAZILIAN YELLOW CORN         </t>
  </si>
  <si>
    <t xml:space="preserve">BRAZILLIAN CORN               </t>
  </si>
  <si>
    <t xml:space="preserve">MYANMAR YELLOW MAIZE          </t>
  </si>
  <si>
    <t xml:space="preserve">INDIAN YELLOW MAIZE           </t>
  </si>
  <si>
    <t xml:space="preserve">YELLOW CORN                   </t>
  </si>
  <si>
    <t xml:space="preserve">YELLOW CORN MAIZE             </t>
  </si>
  <si>
    <t xml:space="preserve">MAIZE AND CORN                </t>
  </si>
  <si>
    <t xml:space="preserve">UKRAINIAN CORN CROP 2014      </t>
  </si>
  <si>
    <t xml:space="preserve">YELLOW/ARGENTINIAN CORN       </t>
  </si>
  <si>
    <t xml:space="preserve">ARGENTINA CORN                </t>
  </si>
  <si>
    <t xml:space="preserve">ARGENTINE CORN                </t>
  </si>
  <si>
    <t xml:space="preserve">BRAZILIAN CORN (3) OR BETTER  </t>
  </si>
  <si>
    <t xml:space="preserve">S.AFRICAN YELLOW CORN GRADE 1 </t>
  </si>
  <si>
    <t xml:space="preserve">UKRAINE FEED CORN/2014 CROP   </t>
  </si>
  <si>
    <t xml:space="preserve">PARAGUAYAN CORN               </t>
  </si>
  <si>
    <t xml:space="preserve">BRAZILLAN YELLOW CORN         </t>
  </si>
  <si>
    <t xml:space="preserve">YELLOW CORN IN BULK           </t>
  </si>
  <si>
    <t xml:space="preserve">CANOLA OIL                    </t>
  </si>
  <si>
    <t xml:space="preserve">CANOLA SEEDS                  </t>
  </si>
  <si>
    <t xml:space="preserve">CANOLA MEAL                   </t>
  </si>
  <si>
    <t xml:space="preserve">AUSTRALIAN CANOLA             </t>
  </si>
  <si>
    <t xml:space="preserve">CANOLA NO. 1                  </t>
  </si>
  <si>
    <t xml:space="preserve">BALCK EYED BEANS              </t>
  </si>
  <si>
    <t xml:space="preserve">BLACK MATPTE                  </t>
  </si>
  <si>
    <t xml:space="preserve">BMP SQ 2017 CROP              </t>
  </si>
  <si>
    <t xml:space="preserve">GRAM WHOLE                    </t>
  </si>
  <si>
    <t xml:space="preserve">GREEN MUNG BEAN 2015 CROP     </t>
  </si>
  <si>
    <t xml:space="preserve">GREEN MUNG BEANS 2015 CROP    </t>
  </si>
  <si>
    <t>GREEN MUNG BEANS FAQ 2015 CROP</t>
  </si>
  <si>
    <t xml:space="preserve">MUNG BEAN                     </t>
  </si>
  <si>
    <t xml:space="preserve">RED CROP                      </t>
  </si>
  <si>
    <t xml:space="preserve">RED KIDNEY BEANS              </t>
  </si>
  <si>
    <t xml:space="preserve">SEED                          </t>
  </si>
  <si>
    <t>TOOR WHOLE (LINNKHAE) 2015 CRO</t>
  </si>
  <si>
    <t xml:space="preserve">TOOR WHOLE (RED)              </t>
  </si>
  <si>
    <t xml:space="preserve">TOOR WHOLE RED                </t>
  </si>
  <si>
    <t xml:space="preserve">TOORWHOLE (RED)               </t>
  </si>
  <si>
    <t xml:space="preserve">WHOLE RED                     </t>
  </si>
  <si>
    <t xml:space="preserve">WHOLE RED CROP                </t>
  </si>
  <si>
    <t xml:space="preserve">MAZE                          </t>
  </si>
  <si>
    <t xml:space="preserve">MAZE SEED                     </t>
  </si>
  <si>
    <t xml:space="preserve">PIGEONS PEAS                  </t>
  </si>
  <si>
    <t xml:space="preserve">CHICK PEA                     </t>
  </si>
  <si>
    <t xml:space="preserve">SEEDS                         </t>
  </si>
  <si>
    <t xml:space="preserve">THAI RICE                     </t>
  </si>
  <si>
    <t>WHEAT, BRAZILLIAN SOYBEANS, YE</t>
  </si>
  <si>
    <t xml:space="preserve">RUSSIAN WHEAT                 </t>
  </si>
  <si>
    <t xml:space="preserve">SHELLED ALMONDS               </t>
  </si>
  <si>
    <t xml:space="preserve">WESTERN RED SPRING            </t>
  </si>
  <si>
    <t xml:space="preserve">GRAIN                         </t>
  </si>
  <si>
    <t xml:space="preserve">DRY GRAINS                    </t>
  </si>
  <si>
    <t xml:space="preserve">GRAINS                        </t>
  </si>
  <si>
    <t>DISTILLED DRIED GRAINS WITH SO</t>
  </si>
  <si>
    <t>DISTILLERS DRIED GRAINS WITH S</t>
  </si>
  <si>
    <t xml:space="preserve">DRIED GRAINS                  </t>
  </si>
  <si>
    <t xml:space="preserve">GRAN WHOLE 2014 CROP          </t>
  </si>
  <si>
    <t xml:space="preserve">RUSSIAN WHOLE YELLOW PEAS     </t>
  </si>
  <si>
    <t xml:space="preserve">SOUTH AMERICAN CORN           </t>
  </si>
  <si>
    <t xml:space="preserve">DRIED CASHEW NUTS IN SHELL    </t>
  </si>
  <si>
    <t xml:space="preserve">MIXED SEASME SEEDS            </t>
  </si>
  <si>
    <t xml:space="preserve">MIXED SESAME                  </t>
  </si>
  <si>
    <t xml:space="preserve">MIXED SESAME SEEDS IN SOUND   </t>
  </si>
  <si>
    <t xml:space="preserve">SESAMESEED                    </t>
  </si>
  <si>
    <t xml:space="preserve">TOGO MIXED SESAME SEED        </t>
  </si>
  <si>
    <t xml:space="preserve">WHITE SESAME                  </t>
  </si>
  <si>
    <t xml:space="preserve">BLACK EYES BEANS              </t>
  </si>
  <si>
    <t xml:space="preserve">DESI CHICK PEAS 720 MTS       </t>
  </si>
  <si>
    <t xml:space="preserve">GREEN fvIUNG BEANS            </t>
  </si>
  <si>
    <t xml:space="preserve">MOZAMBIQUE WHITE TOOR         </t>
  </si>
  <si>
    <t xml:space="preserve">TOOR                          </t>
  </si>
  <si>
    <t xml:space="preserve">KARARA HG FINES IRON ORE      </t>
  </si>
  <si>
    <t xml:space="preserve">IRON ORES FINE                </t>
  </si>
  <si>
    <t xml:space="preserve">BRAZILLIAN BLEND FINES        </t>
  </si>
  <si>
    <t xml:space="preserve">BLEND LUMP AND FINES          </t>
  </si>
  <si>
    <t xml:space="preserve">karara hg lump                </t>
  </si>
  <si>
    <t xml:space="preserve">KARARA HG LUMP IRON ORE       </t>
  </si>
  <si>
    <t xml:space="preserve">KARARA IRON ORE               </t>
  </si>
  <si>
    <t xml:space="preserve">OPAL BLEND                    </t>
  </si>
  <si>
    <t xml:space="preserve">OPAL BLEND IRON ORE FINES     </t>
  </si>
  <si>
    <t xml:space="preserve">PILBARA BLEND LUMPS AND FINES </t>
  </si>
  <si>
    <t xml:space="preserve">WHYALLA BLEND FINES/LUMP      </t>
  </si>
  <si>
    <t xml:space="preserve">SAMARCO IRON ORE              </t>
  </si>
  <si>
    <t xml:space="preserve">LUMP AND FINES                </t>
  </si>
  <si>
    <t xml:space="preserve">CSN - IOCP                    </t>
  </si>
  <si>
    <t xml:space="preserve">FINES NAMISA                  </t>
  </si>
  <si>
    <t xml:space="preserve">MAC IRON ORE                  </t>
  </si>
  <si>
    <t xml:space="preserve">MAGNETITE                     </t>
  </si>
  <si>
    <t xml:space="preserve">62PCT MNP                     </t>
  </si>
  <si>
    <t xml:space="preserve">SOUTHERN FINES                </t>
  </si>
  <si>
    <t xml:space="preserve">IRON ORE LUMPY                </t>
  </si>
  <si>
    <t xml:space="preserve">AGGLOMERATE IRON ORES         </t>
  </si>
  <si>
    <t xml:space="preserve">FINES                         </t>
  </si>
  <si>
    <t xml:space="preserve">FORSTECUE BLEND FINES         </t>
  </si>
  <si>
    <t xml:space="preserve">FORTESCUE BLEND FINES         </t>
  </si>
  <si>
    <t xml:space="preserve">IRON ORE CONCENTRATE          </t>
  </si>
  <si>
    <t xml:space="preserve">NEWMAN BLEND LUMP             </t>
  </si>
  <si>
    <t xml:space="preserve">PILBARA BLEND FINES/LUMP      </t>
  </si>
  <si>
    <t xml:space="preserve">PILBARA BLEND LUMP            </t>
  </si>
  <si>
    <t xml:space="preserve">SINSTER FEED EXTRA BLEND      </t>
  </si>
  <si>
    <t xml:space="preserve">SINTER FEED                   </t>
  </si>
  <si>
    <t xml:space="preserve">SINTER FEED EXTRA BLEND       </t>
  </si>
  <si>
    <t xml:space="preserve">SINTER FEED GUAIBA            </t>
  </si>
  <si>
    <t xml:space="preserve">SINTER FEED TUBARAO           </t>
  </si>
  <si>
    <t xml:space="preserve">STANDARD SINTER FEED TUBARAO  </t>
  </si>
  <si>
    <t xml:space="preserve">STANDARD SINTER FEED TURBARAO </t>
  </si>
  <si>
    <t xml:space="preserve">WESTERN FINES                 </t>
  </si>
  <si>
    <t xml:space="preserve">SCRAP CAST IRON               </t>
  </si>
  <si>
    <t xml:space="preserve">BULK CONCENTRATE              </t>
  </si>
  <si>
    <t xml:space="preserve">FORTESCUE BLEND FLINES        </t>
  </si>
  <si>
    <t xml:space="preserve">IRONE ORE                     </t>
  </si>
  <si>
    <t xml:space="preserve">CHROME ORE CONCENTRADE        </t>
  </si>
  <si>
    <t xml:space="preserve">BASIC GRADE PIG IRON          </t>
  </si>
  <si>
    <t xml:space="preserve">BLAST FURNACE PELLET          </t>
  </si>
  <si>
    <t xml:space="preserve">CONCENTRATE FOR SINTER        </t>
  </si>
  <si>
    <t xml:space="preserve">FINE TZFC                     </t>
  </si>
  <si>
    <t xml:space="preserve">HIY FINE                      </t>
  </si>
  <si>
    <t xml:space="preserve">HIY FINES                     </t>
  </si>
  <si>
    <t xml:space="preserve">HOT BRIQUETTED IRON           </t>
  </si>
  <si>
    <t xml:space="preserve">HUASCO PALLET                 </t>
  </si>
  <si>
    <t xml:space="preserve">IRON                          </t>
  </si>
  <si>
    <t xml:space="preserve">IRON ORE LUMP                 </t>
  </si>
  <si>
    <t xml:space="preserve">IRON ORE UNFLUXED PELLETS     </t>
  </si>
  <si>
    <t xml:space="preserve">IRON ORES PELLETS             </t>
  </si>
  <si>
    <t xml:space="preserve">LAPS YF                       </t>
  </si>
  <si>
    <t xml:space="preserve">MAC FINES                     </t>
  </si>
  <si>
    <t xml:space="preserve">NEWMAN BLAND LUMP (NBL)       </t>
  </si>
  <si>
    <t xml:space="preserve">NEWMAN FINE ORE (NHGF)        </t>
  </si>
  <si>
    <t xml:space="preserve">NEWMAN FINES IRON ORE         </t>
  </si>
  <si>
    <t xml:space="preserve">NEWMAN HIGH GRADE FINES       </t>
  </si>
  <si>
    <t xml:space="preserve">PELLET FEED FINES             </t>
  </si>
  <si>
    <t xml:space="preserve">PELLET FEED FINES TUBARAO     </t>
  </si>
  <si>
    <t xml:space="preserve">PILBARA BLEND FINES/LUMPS     </t>
  </si>
  <si>
    <t xml:space="preserve">SAMARCO IRON ORE PELLETS      </t>
  </si>
  <si>
    <t xml:space="preserve">SINTER FEED FINES             </t>
  </si>
  <si>
    <t xml:space="preserve">YANDI FINE IRON ORE           </t>
  </si>
  <si>
    <t xml:space="preserve">YANDI FINES                   </t>
  </si>
  <si>
    <t xml:space="preserve">YANDI FINES IRON ORE          </t>
  </si>
  <si>
    <t xml:space="preserve">FINE ORE/LUMP ORE             </t>
  </si>
  <si>
    <t xml:space="preserve">IRON ORE (MAGNETITE)          </t>
  </si>
  <si>
    <t xml:space="preserve">IRON ORE MAGNETITE            </t>
  </si>
  <si>
    <t xml:space="preserve">LUMP ORE I                    </t>
  </si>
  <si>
    <t xml:space="preserve">GALVANISED IRON SHEET IN COIL </t>
  </si>
  <si>
    <t xml:space="preserve">IRON SHEET                    </t>
  </si>
  <si>
    <t xml:space="preserve">58 LAPS                       </t>
  </si>
  <si>
    <t xml:space="preserve">MEDIUM GRADE TAZADIT FINE     </t>
  </si>
  <si>
    <t xml:space="preserve">NEWMAN BLENDED LUMP           </t>
  </si>
  <si>
    <t xml:space="preserve">REG SINTER FEED               </t>
  </si>
  <si>
    <t xml:space="preserve">IRON CONCENTRATE SINTER FEED  </t>
  </si>
  <si>
    <t xml:space="preserve">PALABORA RSA MAGNETITE        </t>
  </si>
  <si>
    <t xml:space="preserve">IRON ORES LUMP                </t>
  </si>
  <si>
    <t xml:space="preserve">KUMBA STANDARD FINES          </t>
  </si>
  <si>
    <t xml:space="preserve">LIMP IRON ORE                 </t>
  </si>
  <si>
    <t xml:space="preserve">STANDARD FINES                </t>
  </si>
  <si>
    <t xml:space="preserve">TAZADIT FIEN TZFC             </t>
  </si>
  <si>
    <t xml:space="preserve">IRON ORE FINE                 </t>
  </si>
  <si>
    <t xml:space="preserve">LUMP                          </t>
  </si>
  <si>
    <t xml:space="preserve">UNFLUXED IRON ORE PELLETS     </t>
  </si>
  <si>
    <t xml:space="preserve">PILABARA                      </t>
  </si>
  <si>
    <t xml:space="preserve">PILBARA BLEND ORES            </t>
  </si>
  <si>
    <t xml:space="preserve">BLEND LUMP                    </t>
  </si>
  <si>
    <t xml:space="preserve">COCKATOO FINES                </t>
  </si>
  <si>
    <t xml:space="preserve">DIRECT SHIPPED ORE            </t>
  </si>
  <si>
    <t xml:space="preserve">FINE ORE                      </t>
  </si>
  <si>
    <t xml:space="preserve">HUASCO SF                     </t>
  </si>
  <si>
    <t xml:space="preserve">IRON FINES AND LUMPS          </t>
  </si>
  <si>
    <t xml:space="preserve">IRON ORE IN BULK              </t>
  </si>
  <si>
    <t xml:space="preserve">IRON ORE SINTER FEED          </t>
  </si>
  <si>
    <t xml:space="preserve">IRON ORES                     </t>
  </si>
  <si>
    <t xml:space="preserve">MAC FINE ORE                  </t>
  </si>
  <si>
    <t xml:space="preserve">MAGENTITE CONCENTRATE         </t>
  </si>
  <si>
    <t xml:space="preserve">MAGNITITE CONCENTRATE         </t>
  </si>
  <si>
    <t xml:space="preserve">MNP                           </t>
  </si>
  <si>
    <t xml:space="preserve">NEWMAN FINE ORE               </t>
  </si>
  <si>
    <t xml:space="preserve">NEWMAN HIGH GRADE FINE ORE    </t>
  </si>
  <si>
    <t xml:space="preserve">OPAL BLEND FINES              </t>
  </si>
  <si>
    <t xml:space="preserve">ROBE VALLEY FINES             </t>
  </si>
  <si>
    <t xml:space="preserve">SINTER FEED HIGH SILICA       </t>
  </si>
  <si>
    <t xml:space="preserve">SUPER SPECIAL FINE            </t>
  </si>
  <si>
    <t xml:space="preserve">SUPER SPECIAL FINES           </t>
  </si>
  <si>
    <t xml:space="preserve">TZFC                          </t>
  </si>
  <si>
    <t xml:space="preserve">VALLEY FINES                  </t>
  </si>
  <si>
    <t xml:space="preserve">YANDI FINE ORE                </t>
  </si>
  <si>
    <t xml:space="preserve">KUMBA PREMIUM LUMP            </t>
  </si>
  <si>
    <t xml:space="preserve">HUASCO PELLET                 </t>
  </si>
  <si>
    <t xml:space="preserve">KUMBA STANDARD LUMP           </t>
  </si>
  <si>
    <t xml:space="preserve">PILBARA  BLEND LUMP           </t>
  </si>
  <si>
    <t xml:space="preserve">PILBARA BLEND LUMP IRON ORE   </t>
  </si>
  <si>
    <t xml:space="preserve">CARAJAS IRON ORE              </t>
  </si>
  <si>
    <t xml:space="preserve">IRON ORE URUCUM               </t>
  </si>
  <si>
    <t xml:space="preserve">LUMP ORE                      </t>
  </si>
  <si>
    <t xml:space="preserve">PILBARA BLEND LUMPS           </t>
  </si>
  <si>
    <t xml:space="preserve">SPECIAL FINES                 </t>
  </si>
  <si>
    <t xml:space="preserve">AGGLOMERATE IRON ORE          </t>
  </si>
  <si>
    <t xml:space="preserve">BRAZILIAN BLEND FINES         </t>
  </si>
  <si>
    <t xml:space="preserve">GRADE FINE ORE                </t>
  </si>
  <si>
    <t>IRON ORE MAGNETITE CONCENTRATE</t>
  </si>
  <si>
    <t xml:space="preserve">SILICA GUAIBA                 </t>
  </si>
  <si>
    <t xml:space="preserve">FERRO SILICON ORE             </t>
  </si>
  <si>
    <t xml:space="preserve">BLEND FINE ORE                </t>
  </si>
  <si>
    <t xml:space="preserve">BLEND LUMP ORE                </t>
  </si>
  <si>
    <t xml:space="preserve">CAJARAS IRON ORE              </t>
  </si>
  <si>
    <t xml:space="preserve">HEMATITE IRON ORE             </t>
  </si>
  <si>
    <t xml:space="preserve">HEMATITE ORE LUMP             </t>
  </si>
  <si>
    <t xml:space="preserve">HIGH GRADE FINE ORE           </t>
  </si>
  <si>
    <t xml:space="preserve">IRON ORE KHUMANI FINES        </t>
  </si>
  <si>
    <t xml:space="preserve">IRON VALLEY LUMP              </t>
  </si>
  <si>
    <t xml:space="preserve">JIMBLEBAR BLEND FINE ORE      </t>
  </si>
  <si>
    <t xml:space="preserve">KARARA STANDARD MAGNETTE      </t>
  </si>
  <si>
    <t xml:space="preserve">MAGNETITE CONCENTRATES        </t>
  </si>
  <si>
    <t xml:space="preserve">NBL                           </t>
  </si>
  <si>
    <t xml:space="preserve">NEWMAN FINE                   </t>
  </si>
  <si>
    <t xml:space="preserve">NEWMAN LUMP ORE               </t>
  </si>
  <si>
    <t xml:space="preserve">PILBARA BLEND FINE            </t>
  </si>
  <si>
    <t xml:space="preserve">PILBARA BLEND LUMP/FINES      </t>
  </si>
  <si>
    <t xml:space="preserve">PILBARA FINES BLEND           </t>
  </si>
  <si>
    <t xml:space="preserve">PPCS IRON ORE FINES           </t>
  </si>
  <si>
    <t xml:space="preserve">ROMERAL AF                    </t>
  </si>
  <si>
    <t xml:space="preserve">ROY-F                         </t>
  </si>
  <si>
    <t xml:space="preserve">SP 10 FINES                   </t>
  </si>
  <si>
    <t xml:space="preserve">SPECIAL FINE                  </t>
  </si>
  <si>
    <t xml:space="preserve">SPECIAL LUMP TUBARAO          </t>
  </si>
  <si>
    <t xml:space="preserve">STANDARD SINTER FEED GUAIBAI  </t>
  </si>
  <si>
    <t xml:space="preserve">SUPERSPECIAL FINE             </t>
  </si>
  <si>
    <t xml:space="preserve">TIMMIN FINES                  </t>
  </si>
  <si>
    <t xml:space="preserve">TINMINS FINES                 </t>
  </si>
  <si>
    <t xml:space="preserve">TRON ORES                     </t>
  </si>
  <si>
    <t xml:space="preserve">KUMBA STANDARD LUMP/FINES     </t>
  </si>
  <si>
    <t xml:space="preserve">PILBARA BLEND FINES &amp; LUMP    </t>
  </si>
  <si>
    <t xml:space="preserve">STANDARD LUMP                 </t>
  </si>
  <si>
    <t xml:space="preserve">BONNIE FINES                  </t>
  </si>
  <si>
    <t xml:space="preserve">CARINA IRON ORE FINES         </t>
  </si>
  <si>
    <t xml:space="preserve">PILBARA BLEND/BONNIE FINES    </t>
  </si>
  <si>
    <t xml:space="preserve">IRON ORE                      </t>
  </si>
  <si>
    <t xml:space="preserve">IRON ORE FINES                </t>
  </si>
  <si>
    <t xml:space="preserve">IRON ORE LUMPS                </t>
  </si>
  <si>
    <t xml:space="preserve">IRON ORE PELLETS              </t>
  </si>
  <si>
    <t xml:space="preserve">TURKISH CHROME CONCENTRATE    </t>
  </si>
  <si>
    <t xml:space="preserve">METELLURIGCAL SINTER FEED     </t>
  </si>
  <si>
    <t xml:space="preserve">KOOLYANOBBING IRON ORE FINES  </t>
  </si>
  <si>
    <t xml:space="preserve">KOOLYANOBBING IRON ORE LUMP   </t>
  </si>
  <si>
    <t xml:space="preserve">ATACAMA PFCNN                 </t>
  </si>
  <si>
    <t xml:space="preserve">FINE IRON ORE                 </t>
  </si>
  <si>
    <t xml:space="preserve">HIY-FINES                     </t>
  </si>
  <si>
    <t xml:space="preserve">IRON ORE CONCENTRATES         </t>
  </si>
  <si>
    <t xml:space="preserve">KINGS FINES                   </t>
  </si>
  <si>
    <t xml:space="preserve">MAC FINE/YANDI IRON ORE       </t>
  </si>
  <si>
    <t xml:space="preserve">MAC FINES IRON ORE            </t>
  </si>
  <si>
    <t xml:space="preserve">MAC/NEWMAN FINE ORE           </t>
  </si>
  <si>
    <t xml:space="preserve">NEWMAN BLEND LUMP IRON ORE    </t>
  </si>
  <si>
    <t xml:space="preserve">NEWMAN HIGH GRADE LUMP        </t>
  </si>
  <si>
    <t xml:space="preserve">NEWMAN/YANDI FINE ORE         </t>
  </si>
  <si>
    <t xml:space="preserve">PELLET FEED IRON ORE          </t>
  </si>
  <si>
    <t xml:space="preserve">PILBARA BLEND FINES/ LUMP     </t>
  </si>
  <si>
    <t xml:space="preserve">ROY-F IRON ORES               </t>
  </si>
  <si>
    <t>SINSTER FEED HIGH SILICA TUBAR</t>
  </si>
  <si>
    <t>SINTER FEED HIGH SILICA TUBARA</t>
  </si>
  <si>
    <t xml:space="preserve">SINTER FEED NEW GUAIBA        </t>
  </si>
  <si>
    <t xml:space="preserve">SINTER FEED TUBARAO (SSFT)    </t>
  </si>
  <si>
    <t xml:space="preserve">STANDARD SINTER FEED          </t>
  </si>
  <si>
    <t xml:space="preserve">YANDI AND NEWMAN FINE ORE     </t>
  </si>
  <si>
    <t xml:space="preserve">YANDI FINE ORES               </t>
  </si>
  <si>
    <t>YANDI FINES AND NEWMAN HIGH GR</t>
  </si>
  <si>
    <t xml:space="preserve">YANDI FINES IRONE ORE         </t>
  </si>
  <si>
    <t xml:space="preserve">BAUXITE                       </t>
  </si>
  <si>
    <t xml:space="preserve">BAUXITE FROM MONTENEGRO       </t>
  </si>
  <si>
    <t>BAUXITE IN BULK OF INDIAN ORIG</t>
  </si>
  <si>
    <t xml:space="preserve">METALLURGICAL GRADE           </t>
  </si>
  <si>
    <t xml:space="preserve">METALLURGICAL GRADE BAUXIDE   </t>
  </si>
  <si>
    <t xml:space="preserve">UNWASHED BAUXITE              </t>
  </si>
  <si>
    <t xml:space="preserve">CHROME CONCENTRATE            </t>
  </si>
  <si>
    <t xml:space="preserve">FRIABLE CHROME ORE            </t>
  </si>
  <si>
    <t xml:space="preserve">CHROME                        </t>
  </si>
  <si>
    <t xml:space="preserve">CHROME ORE CONCENTRATES       </t>
  </si>
  <si>
    <t xml:space="preserve">CHROMITE ORE CONCENTRATES     </t>
  </si>
  <si>
    <t xml:space="preserve">CHROMITE ORE RUN OF MINE      </t>
  </si>
  <si>
    <t xml:space="preserve">CHROMITE ORE RUN OF MINE ROM  </t>
  </si>
  <si>
    <t xml:space="preserve">CHROMITE ORES                 </t>
  </si>
  <si>
    <t xml:space="preserve">CHROMITE ORES CONCENTRATES    </t>
  </si>
  <si>
    <t xml:space="preserve">LOW SILICA CHROME ORE         </t>
  </si>
  <si>
    <t xml:space="preserve">CHARGE CHROME                 </t>
  </si>
  <si>
    <t xml:space="preserve">CHARGE CHROME LUMP            </t>
  </si>
  <si>
    <t xml:space="preserve">CHROMIUM                      </t>
  </si>
  <si>
    <t xml:space="preserve">FERRO CHROME LUMP             </t>
  </si>
  <si>
    <t xml:space="preserve">FERRO CHROME LUMPS            </t>
  </si>
  <si>
    <t xml:space="preserve">FERROCHROME                   </t>
  </si>
  <si>
    <t xml:space="preserve">FERROR CHROME                 </t>
  </si>
  <si>
    <t xml:space="preserve">LUMPY CHARGE CHROME           </t>
  </si>
  <si>
    <t xml:space="preserve">HIGH CARBON FERRO CHROME      </t>
  </si>
  <si>
    <t xml:space="preserve">CHROME CONCENTRATES           </t>
  </si>
  <si>
    <t xml:space="preserve">CHROME ORE CONCENTRATE        </t>
  </si>
  <si>
    <t xml:space="preserve">CHROME ORE FINES              </t>
  </si>
  <si>
    <t xml:space="preserve">CHROME ORE LUMPS              </t>
  </si>
  <si>
    <t xml:space="preserve">HARD LUMPY CHROME ORE         </t>
  </si>
  <si>
    <t xml:space="preserve">ACID                          </t>
  </si>
  <si>
    <t xml:space="preserve">CARBON  BLACK                 </t>
  </si>
  <si>
    <t xml:space="preserve">sulfur                        </t>
  </si>
  <si>
    <t xml:space="preserve">METALLURGICAL GRADE BAUTITE   </t>
  </si>
  <si>
    <t xml:space="preserve">METALLURIGAL GRADE BAUXITE    </t>
  </si>
  <si>
    <t xml:space="preserve">ASH                           </t>
  </si>
  <si>
    <t xml:space="preserve">ASH COKE                      </t>
  </si>
  <si>
    <t xml:space="preserve">LOW ASH                       </t>
  </si>
  <si>
    <t xml:space="preserve">SODA ASH                      </t>
  </si>
  <si>
    <t xml:space="preserve">ASH SODA                      </t>
  </si>
  <si>
    <t xml:space="preserve">SODA ASH - BULK               </t>
  </si>
  <si>
    <t xml:space="preserve">STANDARD GRADE SODA ASH       </t>
  </si>
  <si>
    <t xml:space="preserve">PHOSPHATE                     </t>
  </si>
  <si>
    <t xml:space="preserve">HIGH PURITY MAGNESIUM OXIDE   </t>
  </si>
  <si>
    <t xml:space="preserve">MAGANESE ORE LUMPS            </t>
  </si>
  <si>
    <t xml:space="preserve">MANGANESE                     </t>
  </si>
  <si>
    <t xml:space="preserve">MANGANESE ORE LUMP            </t>
  </si>
  <si>
    <t xml:space="preserve">MANGANESE ORE LUMPY AND CHIPS </t>
  </si>
  <si>
    <t xml:space="preserve">MAGANESE                      </t>
  </si>
  <si>
    <t xml:space="preserve">MANGANESE LUMP ORE            </t>
  </si>
  <si>
    <t xml:space="preserve">KARARA                        </t>
  </si>
  <si>
    <t xml:space="preserve">GHANA MANGANESE CARBONATE ORE </t>
  </si>
  <si>
    <t xml:space="preserve">MAGANESE LUMP ORE             </t>
  </si>
  <si>
    <t xml:space="preserve">MAGANESE ORE                  </t>
  </si>
  <si>
    <t xml:space="preserve">MANGANESE ALLOY               </t>
  </si>
  <si>
    <t xml:space="preserve">MANGANESE CARBONATE ORE       </t>
  </si>
  <si>
    <t xml:space="preserve">MANGANESE CHIPS               </t>
  </si>
  <si>
    <t xml:space="preserve">MANGANESE CHIPS ORE           </t>
  </si>
  <si>
    <t xml:space="preserve">MANGANESE IRON ORE            </t>
  </si>
  <si>
    <t xml:space="preserve">MANGANESE ORE (GL-01)         </t>
  </si>
  <si>
    <t xml:space="preserve">MANGANESE ORE (M1L)           </t>
  </si>
  <si>
    <t xml:space="preserve">MANGANESE ORE (MF-02)         </t>
  </si>
  <si>
    <t xml:space="preserve">MANGANESE ORE (MG11)          </t>
  </si>
  <si>
    <t xml:space="preserve">MANGANESE ORE (SC-02)         </t>
  </si>
  <si>
    <t xml:space="preserve">MANGANESE ORE FINES           </t>
  </si>
  <si>
    <t xml:space="preserve">MANGANESE ORE LUMPY           </t>
  </si>
  <si>
    <t xml:space="preserve">METALLURGICAL SINTER FEED     </t>
  </si>
  <si>
    <t xml:space="preserve">SINTER FEED MANGANESE ORE     </t>
  </si>
  <si>
    <t xml:space="preserve">BULK CONCENTRATES             </t>
  </si>
  <si>
    <t xml:space="preserve">WASTE METALS                  </t>
  </si>
  <si>
    <t xml:space="preserve">GOLD CONCENTRATE              </t>
  </si>
  <si>
    <t xml:space="preserve">GOLD CONCENTRATES             </t>
  </si>
  <si>
    <t xml:space="preserve">LIST OF SUPP NOT IN IMEX      </t>
  </si>
  <si>
    <t xml:space="preserve">GOLD                          </t>
  </si>
  <si>
    <t xml:space="preserve">GOLD BULLION                  </t>
  </si>
  <si>
    <t xml:space="preserve">GOLD BAR                      </t>
  </si>
  <si>
    <t xml:space="preserve">GOLD BAR 99.99%               </t>
  </si>
  <si>
    <t xml:space="preserve">GOLD BARS                     </t>
  </si>
  <si>
    <t xml:space="preserve">GOLD BARS 99.99%              </t>
  </si>
  <si>
    <t xml:space="preserve">GOLD BARS 99.99PCT            </t>
  </si>
  <si>
    <t xml:space="preserve">GOLD BARS, 99.99%             </t>
  </si>
  <si>
    <t xml:space="preserve">GOLD BARS, 99.99PCT           </t>
  </si>
  <si>
    <t xml:space="preserve">GOLD BAR 99.99% PURITY        </t>
  </si>
  <si>
    <t xml:space="preserve">25 KG GOLD BARS               </t>
  </si>
  <si>
    <t xml:space="preserve">GOLD JEWELERY                 </t>
  </si>
  <si>
    <t xml:space="preserve">GOLD JEWELLERY                </t>
  </si>
  <si>
    <t xml:space="preserve">SILVER                        </t>
  </si>
  <si>
    <t xml:space="preserve">SILVER CONCENTRATES           </t>
  </si>
  <si>
    <t xml:space="preserve">SILVER INGOTS                 </t>
  </si>
  <si>
    <t xml:space="preserve">PLATINUM INGOTS               </t>
  </si>
  <si>
    <t xml:space="preserve">PLATINUM ASSAYING             </t>
  </si>
  <si>
    <t xml:space="preserve">RHODIUM POWDER                </t>
  </si>
  <si>
    <t xml:space="preserve">ALUMINIUM ALLOY SHEET         </t>
  </si>
  <si>
    <t xml:space="preserve">ALUMINIUM SHEET               </t>
  </si>
  <si>
    <t xml:space="preserve">aluminium sheets in alloy     </t>
  </si>
  <si>
    <t xml:space="preserve">ALUMINIUM TREAD PLATE         </t>
  </si>
  <si>
    <t xml:space="preserve">ALUMINIUM TREAD PLATES        </t>
  </si>
  <si>
    <t xml:space="preserve">PLAIN SHEET                   </t>
  </si>
  <si>
    <t xml:space="preserve">ALUMINA MIXTURE               </t>
  </si>
  <si>
    <t xml:space="preserve">ALUMINIUM CHLORIDE            </t>
  </si>
  <si>
    <t xml:space="preserve">ALUMINIUM MIXTURE             </t>
  </si>
  <si>
    <t xml:space="preserve">PROOF READ BL                 </t>
  </si>
  <si>
    <t xml:space="preserve">ALUMINIUM SCRAP TRAED         </t>
  </si>
  <si>
    <t xml:space="preserve">ALUMINIUM SCRAP,BRASS SCRAP   </t>
  </si>
  <si>
    <t>ALUMINIUM/COPPER/BRASS/SS SCRA</t>
  </si>
  <si>
    <t xml:space="preserve">ALUNMINIUM SCRAP              </t>
  </si>
  <si>
    <t xml:space="preserve">PRIMARY ALUMINIUM T-BAR       </t>
  </si>
  <si>
    <t xml:space="preserve">ALUMINIUM TRELLIS             </t>
  </si>
  <si>
    <t xml:space="preserve">ALUMINIUM FOIL                </t>
  </si>
  <si>
    <t xml:space="preserve">ALUMINIUM SCRAP TREAD         </t>
  </si>
  <si>
    <t xml:space="preserve">ALUMINIUM INGOTS &amp; T-BARS     </t>
  </si>
  <si>
    <t xml:space="preserve">ALUMINIUM INGOT N T-BARS      </t>
  </si>
  <si>
    <t xml:space="preserve">aluminium t-bars              </t>
  </si>
  <si>
    <t xml:space="preserve">ALLOY INGOT                   </t>
  </si>
  <si>
    <t xml:space="preserve">ALUMINIUM COIL                </t>
  </si>
  <si>
    <t xml:space="preserve">ALUMINIUM COILS               </t>
  </si>
  <si>
    <t xml:space="preserve">ALUMINIUM ALLOY PLATE         </t>
  </si>
  <si>
    <t xml:space="preserve">ALUMINIUM 6063 PROFILE        </t>
  </si>
  <si>
    <t xml:space="preserve">ALUMINIUM INGOTSA             </t>
  </si>
  <si>
    <t xml:space="preserve">ALUMINUM IGNOT                </t>
  </si>
  <si>
    <t xml:space="preserve">ALUMINIUM EXTRUSIONS          </t>
  </si>
  <si>
    <t xml:space="preserve">aluminum rods                 </t>
  </si>
  <si>
    <t xml:space="preserve">SMELTER GRADE ALUMINA         </t>
  </si>
  <si>
    <t xml:space="preserve">ALUMINIIUM 99.7PCT            </t>
  </si>
  <si>
    <t>CALCINED METALLURGICAL GRADE A</t>
  </si>
  <si>
    <t xml:space="preserve">METALLURGICAL GRADE ALLUMINA  </t>
  </si>
  <si>
    <t xml:space="preserve">SANDY CALCINED ALUMINA        </t>
  </si>
  <si>
    <t xml:space="preserve">ALUMINIUM CLEAR ENDSTOCK      </t>
  </si>
  <si>
    <t xml:space="preserve">ALUMINUM SEGMENT CASTING MOLD </t>
  </si>
  <si>
    <t xml:space="preserve">ALUMINUM SEGMENT MOLD         </t>
  </si>
  <si>
    <t xml:space="preserve">STEEL AND ALUMINIUM           </t>
  </si>
  <si>
    <t xml:space="preserve">ALUMINIUM SCRAP ZORBA         </t>
  </si>
  <si>
    <t xml:space="preserve">SCRAP                         </t>
  </si>
  <si>
    <t xml:space="preserve">ALUMINIUM DISPLAY STANDS      </t>
  </si>
  <si>
    <t xml:space="preserve">ALUMINIUM FRAMES              </t>
  </si>
  <si>
    <t xml:space="preserve">ALUMINIUM STANDS              </t>
  </si>
  <si>
    <t xml:space="preserve">ALLOY                         </t>
  </si>
  <si>
    <t>ALUMINIUM ALLOY EXTRUSION BILL</t>
  </si>
  <si>
    <t xml:space="preserve">HOMOGENIZED ALUMINIUM         </t>
  </si>
  <si>
    <t xml:space="preserve">PRIMARY HOMOGENIZED ALUMINIUM </t>
  </si>
  <si>
    <t xml:space="preserve">ALUMINIUM SCRAP               </t>
  </si>
  <si>
    <t xml:space="preserve">ALLUMINIUM ALLOY              </t>
  </si>
  <si>
    <t xml:space="preserve">ALUMINIUM PROFILE AA          </t>
  </si>
  <si>
    <t xml:space="preserve">ALUMINIUM                     </t>
  </si>
  <si>
    <t xml:space="preserve">ALUMINIUM BAR                 </t>
  </si>
  <si>
    <t xml:space="preserve">ALUMINIUM HIGH GRADE T BAR    </t>
  </si>
  <si>
    <t xml:space="preserve">ALUMINIUM PRIMARY TBAR        </t>
  </si>
  <si>
    <t xml:space="preserve">ALUMINIUM T BAR               </t>
  </si>
  <si>
    <t xml:space="preserve">ALUMINIUM TBAR                </t>
  </si>
  <si>
    <t xml:space="preserve">ALUMINUM                      </t>
  </si>
  <si>
    <t xml:space="preserve">HIGH GRADE T BAR              </t>
  </si>
  <si>
    <t xml:space="preserve">LME PRIMARY ALUMINIUM         </t>
  </si>
  <si>
    <t>LME PRIMARY ALUMINIUM HIGH GRA</t>
  </si>
  <si>
    <t xml:space="preserve">LME PRIMARY ALUMINUM          </t>
  </si>
  <si>
    <t xml:space="preserve">LME REGISTERED ALUMINUM       </t>
  </si>
  <si>
    <t xml:space="preserve">PRIMARY ALUMINIUM             </t>
  </si>
  <si>
    <t xml:space="preserve">PRIMARY ALUMINIUM T-BARS      </t>
  </si>
  <si>
    <t xml:space="preserve">ALUMINIUM STRIP IN COIL       </t>
  </si>
  <si>
    <t>fabricated aluminium extrusion</t>
  </si>
  <si>
    <t xml:space="preserve">ALUMINIUM INGOTS AND SOWS     </t>
  </si>
  <si>
    <t xml:space="preserve">ALUMINIUM INGOTS AND T BARS   </t>
  </si>
  <si>
    <t xml:space="preserve">ALUMINIUM ZINC                </t>
  </si>
  <si>
    <t>ALUMINIUM ZINC COATED STEEL CO</t>
  </si>
  <si>
    <t xml:space="preserve">ALUMINIUM ZINC COATING        </t>
  </si>
  <si>
    <t xml:space="preserve">ALUMINIUM INGOTS/SOWS         </t>
  </si>
  <si>
    <t xml:space="preserve">ALUMINIUM ALLOY               </t>
  </si>
  <si>
    <t xml:space="preserve">ALUMINA                       </t>
  </si>
  <si>
    <t xml:space="preserve">ALUMINIUM CURTAIN WALL        </t>
  </si>
  <si>
    <t xml:space="preserve">ALUMINIUM SHEETS              </t>
  </si>
  <si>
    <t xml:space="preserve">ALUMINIUN SHEETS              </t>
  </si>
  <si>
    <t xml:space="preserve">THICK ALUMINIUM SHEETS        </t>
  </si>
  <si>
    <t xml:space="preserve">ALUMINUM SHEET IN COILS       </t>
  </si>
  <si>
    <t>CAR AIR-CONDITIONING SPARE PAR</t>
  </si>
  <si>
    <t xml:space="preserve">ALUMINIUM ALLOY INGOTS        </t>
  </si>
  <si>
    <t xml:space="preserve">ALUMINIUM SHEET AND COIL      </t>
  </si>
  <si>
    <t xml:space="preserve">ALUMINIUM EXTRUSION           </t>
  </si>
  <si>
    <t xml:space="preserve">ALUMINIUM IGNOTS              </t>
  </si>
  <si>
    <t xml:space="preserve">ALUMINIUM SOWS                </t>
  </si>
  <si>
    <t xml:space="preserve">ALUMINIUM TBAR AND INGOT      </t>
  </si>
  <si>
    <t xml:space="preserve">METALLURGICAL GRADE ALUMINA   </t>
  </si>
  <si>
    <t xml:space="preserve">ALUMINIUM ALLOY BILLET        </t>
  </si>
  <si>
    <t xml:space="preserve">ALUMINIUM ALLOY INGOT         </t>
  </si>
  <si>
    <t xml:space="preserve">ALUMINIUM INGOT               </t>
  </si>
  <si>
    <t xml:space="preserve">ALUMINIUM INGOTS              </t>
  </si>
  <si>
    <t xml:space="preserve">ALUMINUM INGOTS               </t>
  </si>
  <si>
    <t xml:space="preserve">LME ALUMINIUM INGOTS          </t>
  </si>
  <si>
    <t>LME REGISTERED ALUMINIUM INGOT</t>
  </si>
  <si>
    <t xml:space="preserve">PRIMARY ALUMINIUM INGOTS      </t>
  </si>
  <si>
    <t xml:space="preserve">PRIMARY UNALLOYED ALUMINIUM   </t>
  </si>
  <si>
    <t xml:space="preserve">UNALLOYED ALUMINIUM           </t>
  </si>
  <si>
    <t xml:space="preserve">ALUMINIUM PLATES              </t>
  </si>
  <si>
    <t xml:space="preserve">ALUMINIUM INGOTS AND T-BARS   </t>
  </si>
  <si>
    <t xml:space="preserve">ALUMINIUM INGOTS N T-BARS     </t>
  </si>
  <si>
    <t xml:space="preserve">ALUMINUM INGOTS AND TBARS     </t>
  </si>
  <si>
    <t xml:space="preserve">COPPER/BRASS SCRAP            </t>
  </si>
  <si>
    <t xml:space="preserve">COPPER CONCENTRATES           </t>
  </si>
  <si>
    <t xml:space="preserve">COPPER CATHODES GRADE A       </t>
  </si>
  <si>
    <t xml:space="preserve">ALTO NORTE CUSTOM ANODES      </t>
  </si>
  <si>
    <t xml:space="preserve">CUSTOM ANODES                 </t>
  </si>
  <si>
    <t xml:space="preserve">peek rod                      </t>
  </si>
  <si>
    <t xml:space="preserve">COPPER INGOT                  </t>
  </si>
  <si>
    <t xml:space="preserve">COOPER CONCENTRATE            </t>
  </si>
  <si>
    <t xml:space="preserve">COOPER CONCENTRATES           </t>
  </si>
  <si>
    <t xml:space="preserve">COPEPR CATHODES               </t>
  </si>
  <si>
    <t xml:space="preserve">COPPER ANODE                  </t>
  </si>
  <si>
    <t xml:space="preserve">COPPER CONCENTRATE            </t>
  </si>
  <si>
    <t xml:space="preserve">LME GRADE A COPPER CATHODES   </t>
  </si>
  <si>
    <t xml:space="preserve">LME REGISTERED G. A COPPER    </t>
  </si>
  <si>
    <t xml:space="preserve">OFF GRADE COPPER CATHODES     </t>
  </si>
  <si>
    <t xml:space="preserve">OFFGRADE COPPER CATHODES      </t>
  </si>
  <si>
    <t xml:space="preserve">PERUVIAN COPPER CONCENTRATE   </t>
  </si>
  <si>
    <t xml:space="preserve">PERUVIAN COPPER CONCENTRATES  </t>
  </si>
  <si>
    <t xml:space="preserve">COPPER CATHODS                </t>
  </si>
  <si>
    <t xml:space="preserve">CANANEA COPPER                </t>
  </si>
  <si>
    <t xml:space="preserve">CERRO VERDE COPPER CONCS      </t>
  </si>
  <si>
    <t xml:space="preserve">CU CONCENTRATE                </t>
  </si>
  <si>
    <t>LAS BAMBAS COPPER CONCENTRATES</t>
  </si>
  <si>
    <t xml:space="preserve">SIERRA GORDA COPPER           </t>
  </si>
  <si>
    <t xml:space="preserve">COPER CATHODES                </t>
  </si>
  <si>
    <t xml:space="preserve">COPPER ALLOY                  </t>
  </si>
  <si>
    <t xml:space="preserve">COPPER CATHHODES              </t>
  </si>
  <si>
    <t xml:space="preserve">CAST COPPER ROD               </t>
  </si>
  <si>
    <t xml:space="preserve">CAST COPPER WIRE              </t>
  </si>
  <si>
    <t xml:space="preserve">CAST COPPER WIRE ROD          </t>
  </si>
  <si>
    <t xml:space="preserve">CAST COPPER WIRE RODS         </t>
  </si>
  <si>
    <t xml:space="preserve">CONTINUOUS CAST COPPER ROD    </t>
  </si>
  <si>
    <t>CONTINUOUS CAST COPPER WIREROD</t>
  </si>
  <si>
    <t xml:space="preserve">COPPER WIRE ROD               </t>
  </si>
  <si>
    <t xml:space="preserve">CATHODE ELECTROLYTIC COPPER   </t>
  </si>
  <si>
    <t xml:space="preserve">COPPER ROD                    </t>
  </si>
  <si>
    <t xml:space="preserve">COPPER RODS                   </t>
  </si>
  <si>
    <t xml:space="preserve">COPPER WIRE                   </t>
  </si>
  <si>
    <t xml:space="preserve">COPPER WIRE RODS              </t>
  </si>
  <si>
    <t xml:space="preserve">COPPER WIRED RODS             </t>
  </si>
  <si>
    <t xml:space="preserve">ELECTROLYTIC COPPER           </t>
  </si>
  <si>
    <t xml:space="preserve">GRADE A COPPER                </t>
  </si>
  <si>
    <t xml:space="preserve">COPPER CATHOES                </t>
  </si>
  <si>
    <t xml:space="preserve">COPPER CATHOTHES              </t>
  </si>
  <si>
    <t xml:space="preserve">STANDARD GRADE COPPER         </t>
  </si>
  <si>
    <t xml:space="preserve">ANODIC QUALITY COPPER         </t>
  </si>
  <si>
    <t xml:space="preserve">COPPER ANODES                 </t>
  </si>
  <si>
    <t xml:space="preserve">COPPER BLISTER                </t>
  </si>
  <si>
    <t xml:space="preserve">COPPER BLISTERS               </t>
  </si>
  <si>
    <t xml:space="preserve">COPPER CATHDOES               </t>
  </si>
  <si>
    <t xml:space="preserve">ELECTROLYTIC COPPER CATHODES  </t>
  </si>
  <si>
    <t xml:space="preserve">CATHODE COPPER                </t>
  </si>
  <si>
    <t xml:space="preserve">STANDARD COPPER CATHODES      </t>
  </si>
  <si>
    <t xml:space="preserve">SEAMLESS COPPER TUBES         </t>
  </si>
  <si>
    <t xml:space="preserve">COOPER CATHODES               </t>
  </si>
  <si>
    <t xml:space="preserve">COPPER                        </t>
  </si>
  <si>
    <t xml:space="preserve">COPPER CATHODE                </t>
  </si>
  <si>
    <t xml:space="preserve">COPPER CATHORDES              </t>
  </si>
  <si>
    <t xml:space="preserve">GRADE A COPPER CATHODE        </t>
  </si>
  <si>
    <t xml:space="preserve">GRADE A COPPER CATHODES       </t>
  </si>
  <si>
    <t>LME REGISTERED COPPER CATHODES</t>
  </si>
  <si>
    <t xml:space="preserve">LME REGISTERED GRADE A COPPER </t>
  </si>
  <si>
    <t xml:space="preserve">COPPER BLISTER/ANODES         </t>
  </si>
  <si>
    <t xml:space="preserve">COPPER BLISTER/COPPER ANODES  </t>
  </si>
  <si>
    <t xml:space="preserve">COPPER CATHODES.              </t>
  </si>
  <si>
    <t xml:space="preserve">COPPER FRESH                  </t>
  </si>
  <si>
    <t xml:space="preserve">COPPER GRADE A                </t>
  </si>
  <si>
    <t xml:space="preserve">CUPPER CATHODES               </t>
  </si>
  <si>
    <t>LME REG GRADE A COPPER CATHODE</t>
  </si>
  <si>
    <t xml:space="preserve">LME REGISTERED COPPER CATHODE </t>
  </si>
  <si>
    <t xml:space="preserve">REGISTERED GRADE A COPPER     </t>
  </si>
  <si>
    <t xml:space="preserve">COPPER COILS                  </t>
  </si>
  <si>
    <t>LME REGITSTERED GRADE A COPPER</t>
  </si>
  <si>
    <t xml:space="preserve">COPPER CATHODES (ESOX)        </t>
  </si>
  <si>
    <t xml:space="preserve">CABLE COPPER                  </t>
  </si>
  <si>
    <t xml:space="preserve">COPPER CABLES                 </t>
  </si>
  <si>
    <t xml:space="preserve">COPPER SCRAP                  </t>
  </si>
  <si>
    <t xml:space="preserve">COPPER SHINY BERRY            </t>
  </si>
  <si>
    <t xml:space="preserve">METAL SCRAP AND WIRES         </t>
  </si>
  <si>
    <t xml:space="preserve">SCRAP COPPER                  </t>
  </si>
  <si>
    <t xml:space="preserve">SCRAP COPPER CABLES           </t>
  </si>
  <si>
    <t xml:space="preserve">Shinning Copper Berry         </t>
  </si>
  <si>
    <t xml:space="preserve">LME REGISTERED COPPER         </t>
  </si>
  <si>
    <t xml:space="preserve">CATHODE                       </t>
  </si>
  <si>
    <t xml:space="preserve">COBRE COPPER CONCENTRATES     </t>
  </si>
  <si>
    <t xml:space="preserve">ELECTROREFINED COPPER         </t>
  </si>
  <si>
    <t xml:space="preserve">ELECTROREFINED COPPER CATHODE </t>
  </si>
  <si>
    <t xml:space="preserve">COPPER CATHODE BRAND ABRA     </t>
  </si>
  <si>
    <t xml:space="preserve">COPPPER CATHODES              </t>
  </si>
  <si>
    <t xml:space="preserve">LEAD ANTIMONY BULLION         </t>
  </si>
  <si>
    <t xml:space="preserve">LEAD BISMUTH ALLOY            </t>
  </si>
  <si>
    <t xml:space="preserve">LEAD CONCENTRATE              </t>
  </si>
  <si>
    <t xml:space="preserve">RED DOG LEAD CONCENTRATES     </t>
  </si>
  <si>
    <t xml:space="preserve">LEAD CONCENTRATES             </t>
  </si>
  <si>
    <t xml:space="preserve">LEAD IGOTS                    </t>
  </si>
  <si>
    <t xml:space="preserve">LEAD                          </t>
  </si>
  <si>
    <t xml:space="preserve">LEAD BLOCKS                   </t>
  </si>
  <si>
    <t xml:space="preserve">LEAD INGOT                    </t>
  </si>
  <si>
    <t xml:space="preserve">LEAD INGOTS                   </t>
  </si>
  <si>
    <t xml:space="preserve">LME LEAD                      </t>
  </si>
  <si>
    <t xml:space="preserve">LME STANDARD LEAD             </t>
  </si>
  <si>
    <t xml:space="preserve">PURE LEAD INGOT               </t>
  </si>
  <si>
    <t xml:space="preserve">REMELTED LEAD BLOCKS          </t>
  </si>
  <si>
    <t xml:space="preserve">REMELTED LEAD INGOT           </t>
  </si>
  <si>
    <t xml:space="preserve">REMELTED LEAD INGOTS          </t>
  </si>
  <si>
    <t xml:space="preserve">STANDARD LEAD                 </t>
  </si>
  <si>
    <t xml:space="preserve">TIN MILL                      </t>
  </si>
  <si>
    <t xml:space="preserve">TIN MILL BLACK PLATE          </t>
  </si>
  <si>
    <t xml:space="preserve">PREMIUM TIN ALLOY             </t>
  </si>
  <si>
    <t xml:space="preserve">TIN ALLOY                     </t>
  </si>
  <si>
    <t xml:space="preserve">LME REGD TIN INGOTS           </t>
  </si>
  <si>
    <t xml:space="preserve">TIN INGOT                     </t>
  </si>
  <si>
    <t xml:space="preserve">TIN CAN BUNDLE SCRAP          </t>
  </si>
  <si>
    <t xml:space="preserve">TIN                           </t>
  </si>
  <si>
    <t xml:space="preserve">TIN INGOTS                    </t>
  </si>
  <si>
    <t xml:space="preserve">LEAD INGOTS/TIN INGOTS        </t>
  </si>
  <si>
    <t xml:space="preserve">TNPLATE SHEET                 </t>
  </si>
  <si>
    <t xml:space="preserve">LME REGISTERED TIN INGOT      </t>
  </si>
  <si>
    <t xml:space="preserve">INGOTS                        </t>
  </si>
  <si>
    <t>LME REGISTERED HIGHGRADE BAGGE</t>
  </si>
  <si>
    <t xml:space="preserve">NICKEL BAGGEDD BRIQUETTE      </t>
  </si>
  <si>
    <t xml:space="preserve">NICKEL BRIQUETTE/CATHODES     </t>
  </si>
  <si>
    <t xml:space="preserve">HIGH GRADE NICKEL BRIQUETTES  </t>
  </si>
  <si>
    <t>LME REGISTERED HIGH GRADE NICK</t>
  </si>
  <si>
    <t xml:space="preserve">ELECTROLYTIC NICKEL CATHODES  </t>
  </si>
  <si>
    <t>PRIMARY NICKEL -UNCUT CATHODES</t>
  </si>
  <si>
    <t xml:space="preserve">NICKEL BQIQUETTES             </t>
  </si>
  <si>
    <t xml:space="preserve">NICKEL PLATES                 </t>
  </si>
  <si>
    <t xml:space="preserve">NICKEL CATHODES/BRIQUETTE     </t>
  </si>
  <si>
    <t xml:space="preserve">NICKEL ORE                    </t>
  </si>
  <si>
    <t xml:space="preserve">LME NICKEL BAGGED BRIQUETTE   </t>
  </si>
  <si>
    <t>LME REGISTERED NICKEL BAGGED B</t>
  </si>
  <si>
    <t>LME REGISTERED NICKEL BAGGED N</t>
  </si>
  <si>
    <t>LME REGISTERED NICKEL BRIQUETT</t>
  </si>
  <si>
    <t>NICKEL BAGGED BRIQUETTE/CATHOD</t>
  </si>
  <si>
    <t xml:space="preserve">NICKEL ALLOY COIL             </t>
  </si>
  <si>
    <t xml:space="preserve">HIGH GRADE NICKEL             </t>
  </si>
  <si>
    <t>LME REG HIGH GRADE NICKEL BAGG</t>
  </si>
  <si>
    <t>LME REGISTERED NICKEL CATHODES</t>
  </si>
  <si>
    <t xml:space="preserve">NICKEL CONCENTRATES           </t>
  </si>
  <si>
    <t xml:space="preserve">STEEL GRADE NICKEL BRIQUETTES </t>
  </si>
  <si>
    <t xml:space="preserve">FERRO NICKEL                  </t>
  </si>
  <si>
    <t xml:space="preserve">FERRO NICKEL IN BAGS          </t>
  </si>
  <si>
    <t xml:space="preserve">LME REGINSTERED NICKEL        </t>
  </si>
  <si>
    <t xml:space="preserve">NICKEL BRIQUETTES &amp; CATHODES  </t>
  </si>
  <si>
    <t xml:space="preserve">NICKEL BRIQUETTES , CATHODES  </t>
  </si>
  <si>
    <t xml:space="preserve">NICKEL CATHODES &amp;/ BRIQUETTES </t>
  </si>
  <si>
    <t>NICKEL CATHODES &amp;/OR BRIQUETTE</t>
  </si>
  <si>
    <t xml:space="preserve">NICKEL FULL PLATES CATHODES   </t>
  </si>
  <si>
    <t xml:space="preserve">BRIQUETTES                    </t>
  </si>
  <si>
    <t xml:space="preserve">cobalt                        </t>
  </si>
  <si>
    <t xml:space="preserve">NICKEL BAGGED BRIQUTTES       </t>
  </si>
  <si>
    <t>PRIMARY NICKEL FULL PLATE CATH</t>
  </si>
  <si>
    <t xml:space="preserve">ELECTROLYTIC NICKEL           </t>
  </si>
  <si>
    <t xml:space="preserve">NICKEL OXIDE SINTER           </t>
  </si>
  <si>
    <t xml:space="preserve">CATHODES AND/OR BRIQUETTES    </t>
  </si>
  <si>
    <t xml:space="preserve">FULL PLATE CATHODE/BRIQUETTE  </t>
  </si>
  <si>
    <t>FULL PLATE CATHODES/BRIQUETTES</t>
  </si>
  <si>
    <t xml:space="preserve">LME NICKEL                    </t>
  </si>
  <si>
    <t xml:space="preserve">LME NICKEL CATHODES           </t>
  </si>
  <si>
    <t xml:space="preserve">LME REGISTERED NICKEL         </t>
  </si>
  <si>
    <t>LME REGISTERED NICKEL CAHTHODE</t>
  </si>
  <si>
    <t>LME REGISTERED NICKEL CATOHODE</t>
  </si>
  <si>
    <t xml:space="preserve">NICKEL                        </t>
  </si>
  <si>
    <t xml:space="preserve">NICKEL BRIQUETTES             </t>
  </si>
  <si>
    <t xml:space="preserve">NICKEL CATHODE/BRIQUETTE      </t>
  </si>
  <si>
    <t xml:space="preserve">NICKEL CATHODES               </t>
  </si>
  <si>
    <t>NICKEL CATHODES AND BRIQUETTES</t>
  </si>
  <si>
    <t xml:space="preserve">NICKEL CATHOES                </t>
  </si>
  <si>
    <t xml:space="preserve">NICKEL FULL PLATE CATHODE     </t>
  </si>
  <si>
    <t xml:space="preserve">NICKEL FULL PLATE CATHODES    </t>
  </si>
  <si>
    <t xml:space="preserve">NICKLE BRIQUETTES             </t>
  </si>
  <si>
    <t xml:space="preserve">REGISTERED NICKEL             </t>
  </si>
  <si>
    <t xml:space="preserve">PURE NICKEL STRIP             </t>
  </si>
  <si>
    <t xml:space="preserve">LME NICKEL BRIQUETTES         </t>
  </si>
  <si>
    <t xml:space="preserve">NICKEL BRIQUETTES BRAND BHP   </t>
  </si>
  <si>
    <t xml:space="preserve">BRIQUETTES/CATHODES           </t>
  </si>
  <si>
    <t xml:space="preserve">CATHODES/BRIQUETTES           </t>
  </si>
  <si>
    <t xml:space="preserve">NICKEL BARIQUETTES            </t>
  </si>
  <si>
    <t xml:space="preserve">NICKEL BRIQUETTES / CATHODES  </t>
  </si>
  <si>
    <t>NICKEL BRIQUETTES AND NICKEL C</t>
  </si>
  <si>
    <t xml:space="preserve">NICKEL BRIQUETTES N CATHODES  </t>
  </si>
  <si>
    <t xml:space="preserve">NICKEL BRIQUTTE               </t>
  </si>
  <si>
    <t xml:space="preserve">NCIKEL CATHODES               </t>
  </si>
  <si>
    <t xml:space="preserve">NICKEL CATHODE                </t>
  </si>
  <si>
    <t xml:space="preserve">NICKEL CATHODES/BRIQUETTES    </t>
  </si>
  <si>
    <t xml:space="preserve">NICKLE CATHODES               </t>
  </si>
  <si>
    <t xml:space="preserve">BRIQUETTE                     </t>
  </si>
  <si>
    <t xml:space="preserve">NICKEL CTHODES                </t>
  </si>
  <si>
    <t xml:space="preserve">NICKEL CATHODES FULL PLATE    </t>
  </si>
  <si>
    <t xml:space="preserve">MINARA HIGH GRADE NICKEL      </t>
  </si>
  <si>
    <t xml:space="preserve">NICKEL BRIQUEETES             </t>
  </si>
  <si>
    <t xml:space="preserve">NICKEL CATHODES / BRIQUETTES  </t>
  </si>
  <si>
    <t xml:space="preserve">NICKEL FULL CATHODES          </t>
  </si>
  <si>
    <t xml:space="preserve">PRIMARY NICKEL                </t>
  </si>
  <si>
    <t xml:space="preserve">GRADE A NICKEL 2X2            </t>
  </si>
  <si>
    <t xml:space="preserve">LME REGISTERED NICKEL BAGGED  </t>
  </si>
  <si>
    <t>LME REGISTERED NICKEL BAGGED R</t>
  </si>
  <si>
    <t>NICKEL BRIQUETTE/FULL PLATE CA</t>
  </si>
  <si>
    <t xml:space="preserve">NICKEL CATHODESBRIQUETTES     </t>
  </si>
  <si>
    <t xml:space="preserve">NICKEL SCRAP                  </t>
  </si>
  <si>
    <t xml:space="preserve">NICKEL BRIQUETTES.            </t>
  </si>
  <si>
    <t xml:space="preserve">NICKEL CATHODES/ BRIQUETTES   </t>
  </si>
  <si>
    <t xml:space="preserve">NICKEL CATHODES/BRIQUTTES     </t>
  </si>
  <si>
    <t xml:space="preserve">NICKLE ORE                    </t>
  </si>
  <si>
    <t>LME REG NICKEL BAGGED BRIQUETT</t>
  </si>
  <si>
    <t>NICKEL FULL PLATE CATHODES N B</t>
  </si>
  <si>
    <t xml:space="preserve">FERRO NICKEL GRANULES         </t>
  </si>
  <si>
    <t xml:space="preserve">LME REG NICKEL BRIQUETTES     </t>
  </si>
  <si>
    <t xml:space="preserve">LME REGISTERED GRADE 1 NICKEL </t>
  </si>
  <si>
    <t xml:space="preserve">LMG REG NICKEL BRIQUETTES     </t>
  </si>
  <si>
    <t xml:space="preserve">NICKEL BAGGED BRIQUETTE       </t>
  </si>
  <si>
    <t xml:space="preserve">NICKEL BAGGED BRIQUETTES      </t>
  </si>
  <si>
    <t xml:space="preserve">NICKEL BRAQUETTES             </t>
  </si>
  <si>
    <t xml:space="preserve">NICKEL BRIQUETTE              </t>
  </si>
  <si>
    <t xml:space="preserve">NICKEL BRIQUETTE/CATHODE      </t>
  </si>
  <si>
    <t xml:space="preserve">NICKEL BRIQUETTES/ CATHODES   </t>
  </si>
  <si>
    <t xml:space="preserve">NICKEL BRIQUETTES/CATHODES    </t>
  </si>
  <si>
    <t xml:space="preserve">NICKEL BRIQUETTSES            </t>
  </si>
  <si>
    <t xml:space="preserve">NICKEL BRIQUTTES              </t>
  </si>
  <si>
    <t xml:space="preserve">NICKEL FULL PLATE             </t>
  </si>
  <si>
    <t xml:space="preserve">NICKLE                        </t>
  </si>
  <si>
    <t>NICKLE BRIQUETTES AND CATHODES</t>
  </si>
  <si>
    <t xml:space="preserve">NICKLEL BRIQUETTES            </t>
  </si>
  <si>
    <t xml:space="preserve">FERRONICKEL                   </t>
  </si>
  <si>
    <t>PRIMARY NICKEL FULLPLATE CATHO</t>
  </si>
  <si>
    <t xml:space="preserve">LATERITIC NICKEL ORE          </t>
  </si>
  <si>
    <t xml:space="preserve">NICKEL CATHODES /BRIQUETTE    </t>
  </si>
  <si>
    <t xml:space="preserve">HIGH GRADE ZINC 99.995%       </t>
  </si>
  <si>
    <t xml:space="preserve">CONTAINER CONTAIN ZINC INGOTS </t>
  </si>
  <si>
    <t xml:space="preserve">HIGH GRADE ZINCE INGOTS       </t>
  </si>
  <si>
    <t xml:space="preserve">HZL LME REGISTERED SHG ZINC   </t>
  </si>
  <si>
    <t>SPECIAL HIGH GRADE ZINC INGOTS</t>
  </si>
  <si>
    <t xml:space="preserve">SHG ZINC METAL                </t>
  </si>
  <si>
    <t xml:space="preserve">XINC METAL                    </t>
  </si>
  <si>
    <t xml:space="preserve">ZINC CONCENTRATE              </t>
  </si>
  <si>
    <t xml:space="preserve">ZINC METALS                   </t>
  </si>
  <si>
    <t xml:space="preserve">ZINC METALZ                   </t>
  </si>
  <si>
    <t xml:space="preserve">ZING INGOT                    </t>
  </si>
  <si>
    <t xml:space="preserve">ZINC OXIDE                    </t>
  </si>
  <si>
    <t xml:space="preserve">ZINC OXIDE KS-2 GRANULE       </t>
  </si>
  <si>
    <t xml:space="preserve">ZINC OXIDES                   </t>
  </si>
  <si>
    <t xml:space="preserve">NYRSTAR A-Z Z1                </t>
  </si>
  <si>
    <t xml:space="preserve">ZINC ALLOY                    </t>
  </si>
  <si>
    <t xml:space="preserve">ZINC CONCENTRATES             </t>
  </si>
  <si>
    <t xml:space="preserve">HIGH GRADE ZINC               </t>
  </si>
  <si>
    <t xml:space="preserve">HIGH GRADE ZINC INGOTS        </t>
  </si>
  <si>
    <t>LME REGISTERED SHG ZINC INGOTS</t>
  </si>
  <si>
    <t xml:space="preserve">LME REGISTERED ZINC INGOTS    </t>
  </si>
  <si>
    <t xml:space="preserve">SECONDARY ZINC                </t>
  </si>
  <si>
    <t xml:space="preserve">SECONDARY ZINC ZS1            </t>
  </si>
  <si>
    <t xml:space="preserve">SHG ZINC                      </t>
  </si>
  <si>
    <t xml:space="preserve">SHG ZINC INGOTS               </t>
  </si>
  <si>
    <t xml:space="preserve">SPECIAL HIGH GRADE ZINC       </t>
  </si>
  <si>
    <t xml:space="preserve">ZINC ALLOY INGOT              </t>
  </si>
  <si>
    <t xml:space="preserve">ZINC ALLOY NO. 3 INGOTS       </t>
  </si>
  <si>
    <t xml:space="preserve">ZINC INCOTS                   </t>
  </si>
  <si>
    <t xml:space="preserve">ZINC INGOT                    </t>
  </si>
  <si>
    <t xml:space="preserve">ZING INGOTS                   </t>
  </si>
  <si>
    <t xml:space="preserve">MIXED METAL SCRAP             </t>
  </si>
  <si>
    <t xml:space="preserve">COPPER SCRAP, BRASS SCRAP     </t>
  </si>
  <si>
    <t xml:space="preserve">MS SCRAP FOR MELTING          </t>
  </si>
  <si>
    <t xml:space="preserve">FMG LUMP                      </t>
  </si>
  <si>
    <t xml:space="preserve">METAL SCRAPS                  </t>
  </si>
  <si>
    <t xml:space="preserve">METALS SCRAP                  </t>
  </si>
  <si>
    <t xml:space="preserve">WASTE METAL                   </t>
  </si>
  <si>
    <t xml:space="preserve">MIXED METAL SCRAPS            </t>
  </si>
  <si>
    <t xml:space="preserve">METAL                         </t>
  </si>
  <si>
    <t xml:space="preserve">BASIC GRADE                   </t>
  </si>
  <si>
    <t xml:space="preserve">PIG IRON                      </t>
  </si>
  <si>
    <t xml:space="preserve">IRON &amp; STEEL SCRAP            </t>
  </si>
  <si>
    <t xml:space="preserve">IRON AND STEEL SCRAPS         </t>
  </si>
  <si>
    <t xml:space="preserve">STEEL SCRAP FOR SMELTING PNS  </t>
  </si>
  <si>
    <t xml:space="preserve">ALLOY STEEL MELTING SCRAPS    </t>
  </si>
  <si>
    <t xml:space="preserve">HEAVY MELTING                 </t>
  </si>
  <si>
    <t xml:space="preserve">HEAVY STEEL MELTING SCRAP     </t>
  </si>
  <si>
    <t xml:space="preserve">IRON &amp; STEEL MELTING SCRAP    </t>
  </si>
  <si>
    <t xml:space="preserve">IRON AND STEEL MELTING SCRAPS </t>
  </si>
  <si>
    <t xml:space="preserve">MELTING STEEL SCRAP           </t>
  </si>
  <si>
    <t xml:space="preserve">IRON STEEL SCRAP              </t>
  </si>
  <si>
    <t xml:space="preserve">MELTING STEEL SCRAPS          </t>
  </si>
  <si>
    <t xml:space="preserve">MIX COPPER SCRAP              </t>
  </si>
  <si>
    <t xml:space="preserve">HEAVY METAL SCRAP             </t>
  </si>
  <si>
    <t xml:space="preserve">LMS BUNDLE SCRAP              </t>
  </si>
  <si>
    <t xml:space="preserve">MS BUSHELLING STEEL SCRAP     </t>
  </si>
  <si>
    <t xml:space="preserve">MS REROLLABLE SCRAP           </t>
  </si>
  <si>
    <t xml:space="preserve">MS STEEL SCRAP                </t>
  </si>
  <si>
    <t xml:space="preserve">MS STEEL TURNING SCRAP        </t>
  </si>
  <si>
    <t xml:space="preserve">REROLLABLE STEEL SCRAP        </t>
  </si>
  <si>
    <t xml:space="preserve">STAINLESS STEEL SCARP         </t>
  </si>
  <si>
    <t xml:space="preserve">IRON AND STEEL SCRAP          </t>
  </si>
  <si>
    <t xml:space="preserve">JAPANESE GRADE H2 SCRAP       </t>
  </si>
  <si>
    <t xml:space="preserve">STEEL SCRAP FOR SMELTING      </t>
  </si>
  <si>
    <t xml:space="preserve">STEEL SCRAPS FOR SMELTING     </t>
  </si>
  <si>
    <t xml:space="preserve">STEEL CORD AND BEED WIRE      </t>
  </si>
  <si>
    <t xml:space="preserve">BULK BLUE STEEL SCRAP         </t>
  </si>
  <si>
    <t xml:space="preserve">HEAVY MELTING STEEL SCRAPS    </t>
  </si>
  <si>
    <t xml:space="preserve">STEEL SCRAP                   </t>
  </si>
  <si>
    <t xml:space="preserve">STEEL SCRAPS                  </t>
  </si>
  <si>
    <t xml:space="preserve">M.S. STEEL SCRAP              </t>
  </si>
  <si>
    <t xml:space="preserve">MS STEEL &amp;  RE ROLLING SCRAP  </t>
  </si>
  <si>
    <t xml:space="preserve">STEEL TURNING SCRAP           </t>
  </si>
  <si>
    <t xml:space="preserve">STEEL TURNINGS SCRAP          </t>
  </si>
  <si>
    <t xml:space="preserve">STEEL TURNINGS/SCRAP          </t>
  </si>
  <si>
    <t xml:space="preserve">TURNING AND BORING SCRAPS     </t>
  </si>
  <si>
    <t xml:space="preserve">ALLOY STEEL SCRAP             </t>
  </si>
  <si>
    <t xml:space="preserve">ALLOYS STEEL SCRAP            </t>
  </si>
  <si>
    <t xml:space="preserve">STAILNESS STEEL MELTING SCRAP </t>
  </si>
  <si>
    <t xml:space="preserve">STAINLESS STEEL MELTING       </t>
  </si>
  <si>
    <t>STAINLESS STEEL MELTING SCRAPS</t>
  </si>
  <si>
    <t xml:space="preserve">HEAVY METALS STEEL SCRAP      </t>
  </si>
  <si>
    <t xml:space="preserve">STEEL TURNING &amp; BORING SCRAP  </t>
  </si>
  <si>
    <t>STEEL TURNING AND BORING SCRAP</t>
  </si>
  <si>
    <t>STEELS TURNING &amp; BORING SCRAPS</t>
  </si>
  <si>
    <t xml:space="preserve">STEEL SCRAP &amp; IRON            </t>
  </si>
  <si>
    <t xml:space="preserve">PRIME STEEL BILLET            </t>
  </si>
  <si>
    <t xml:space="preserve">STEEL BILLET                  </t>
  </si>
  <si>
    <t xml:space="preserve">NON ALLY STRUCTURAL STEEL     </t>
  </si>
  <si>
    <t xml:space="preserve">PRIME STEEL BILLETS           </t>
  </si>
  <si>
    <t xml:space="preserve">HOT ROLLED STEEL BILLETS      </t>
  </si>
  <si>
    <t>PRIME HOT ROLLED STEEL BILLETS</t>
  </si>
  <si>
    <t xml:space="preserve">HOT ROLLED ALLOY              </t>
  </si>
  <si>
    <t xml:space="preserve">HOT ROLLED STEEL SHEET COILS  </t>
  </si>
  <si>
    <t xml:space="preserve">NON ALLOY STEEL SHEET         </t>
  </si>
  <si>
    <t xml:space="preserve">STEEL SHEETS IN COILS         </t>
  </si>
  <si>
    <t xml:space="preserve">COLD ROLLED STEEL SHEET       </t>
  </si>
  <si>
    <t xml:space="preserve">COLD ROLLED STEEL SHEETS      </t>
  </si>
  <si>
    <t xml:space="preserve">PRIME COLD ROLL STEEL SHEET   </t>
  </si>
  <si>
    <t xml:space="preserve">PRIME COLD ROLLED STEEL SHEET </t>
  </si>
  <si>
    <t>PRIME COLD ROLLED STEEL SHEETS</t>
  </si>
  <si>
    <t>PRIMED COLD ROLLED STEEL SHEET</t>
  </si>
  <si>
    <t xml:space="preserve">STEEL SHEET &amp; ALUMINIUM ZINC  </t>
  </si>
  <si>
    <t xml:space="preserve">STEEL SHEET ALUMINIUM ZINC    </t>
  </si>
  <si>
    <t>STEEL SHEET AND ALUMINIUM ZINC</t>
  </si>
  <si>
    <t xml:space="preserve">STEEL SHEET AND ALUMINIUM-Z   </t>
  </si>
  <si>
    <t xml:space="preserve">TIN MILL BLACK PLATE (TMBP)   </t>
  </si>
  <si>
    <t xml:space="preserve">ZINC COATED STEEL SHEET       </t>
  </si>
  <si>
    <t xml:space="preserve">ZINC COATED STEEL SHEETS      </t>
  </si>
  <si>
    <t xml:space="preserve">GALV STEEL IN SHEETS          </t>
  </si>
  <si>
    <t xml:space="preserve">GALVALUME PLAIN STEEL STEETS  </t>
  </si>
  <si>
    <t xml:space="preserve">HOT DIPPED GALVANIZED         </t>
  </si>
  <si>
    <t xml:space="preserve">hot rolled steel boiler plate </t>
  </si>
  <si>
    <t xml:space="preserve">STEEL SHEETS IN COIL          </t>
  </si>
  <si>
    <t xml:space="preserve">ELECTROGALVANISED STEEL SHEET </t>
  </si>
  <si>
    <t xml:space="preserve">SEC DEFECTIVE CR STEEL SHEET  </t>
  </si>
  <si>
    <t xml:space="preserve">HOT ROLLED STEEL SHEET PILE   </t>
  </si>
  <si>
    <t xml:space="preserve">BORON ADDED ALLOY STEEL PLATE </t>
  </si>
  <si>
    <t xml:space="preserve">FLAT STEEL                    </t>
  </si>
  <si>
    <t xml:space="preserve">HOT ROLLED SHEETS             </t>
  </si>
  <si>
    <t xml:space="preserve">FORGED STEEL FLANGES          </t>
  </si>
  <si>
    <t xml:space="preserve">GALVANIZED STEEL SHEET        </t>
  </si>
  <si>
    <t>GALVANIZED STEEL SHEET IN COIL</t>
  </si>
  <si>
    <t xml:space="preserve">HOT ROLLED STEEL SHEET PILES  </t>
  </si>
  <si>
    <t xml:space="preserve">HOT ROLLED PLATES/STRIPS      </t>
  </si>
  <si>
    <t xml:space="preserve">PRIME HOT ROLLED STEEL SHEET  </t>
  </si>
  <si>
    <t xml:space="preserve">PRIME HOT ROLLED STEEL SHEETS </t>
  </si>
  <si>
    <t xml:space="preserve">COLD ROLLED STAINLESS         </t>
  </si>
  <si>
    <t xml:space="preserve">STAINLESS STEEL SHEETS        </t>
  </si>
  <si>
    <t xml:space="preserve">STAINLESS STEEL WELDED        </t>
  </si>
  <si>
    <t>HOT ROLLED STAINLESS STEEL PLA</t>
  </si>
  <si>
    <t xml:space="preserve">DEFECTIVE CR STEEL SHEETS     </t>
  </si>
  <si>
    <t xml:space="preserve">MIXED STEEL SHEETS            </t>
  </si>
  <si>
    <t xml:space="preserve">COLD FORMED HOLLOW SEC STEEL  </t>
  </si>
  <si>
    <t xml:space="preserve">CARBON STEEL PLATES           </t>
  </si>
  <si>
    <t xml:space="preserve">SINTER                        </t>
  </si>
  <si>
    <t xml:space="preserve">HOTROLLED STEEL SHEETS        </t>
  </si>
  <si>
    <t xml:space="preserve">ALLOY HOT ROLLED STEEL PLATES </t>
  </si>
  <si>
    <t xml:space="preserve">HOT ROLLED SHEET              </t>
  </si>
  <si>
    <t xml:space="preserve">STEEL ANGLE                   </t>
  </si>
  <si>
    <t xml:space="preserve">STEEL CUT SHEETS              </t>
  </si>
  <si>
    <t xml:space="preserve">STEEL CUTTING SHEETS          </t>
  </si>
  <si>
    <t xml:space="preserve">STEEL STRIPS                  </t>
  </si>
  <si>
    <t xml:space="preserve">STEEL SEET                    </t>
  </si>
  <si>
    <t xml:space="preserve">HOT ROLLED ALLOY SHEET        </t>
  </si>
  <si>
    <t xml:space="preserve">HOT ROLLED ALLOY STEEL SHEETS </t>
  </si>
  <si>
    <t xml:space="preserve">HOT ROLLED PLATES             </t>
  </si>
  <si>
    <t xml:space="preserve">VINYL COATED STEEL SHEET      </t>
  </si>
  <si>
    <t xml:space="preserve">COLD AND HOT ROLLED SHEET     </t>
  </si>
  <si>
    <t xml:space="preserve">stainlesss steel sheet        </t>
  </si>
  <si>
    <t xml:space="preserve">GALVANISED C CHANNEL          </t>
  </si>
  <si>
    <t xml:space="preserve">HOT ROLLED ALLOY STEEL PLATE  </t>
  </si>
  <si>
    <t xml:space="preserve">HOT ROLLED STEELPLATE         </t>
  </si>
  <si>
    <t xml:space="preserve">SHEET PILE                    </t>
  </si>
  <si>
    <t xml:space="preserve">HOT ROLLED STEEL SHEETS       </t>
  </si>
  <si>
    <t xml:space="preserve">ALLOY COATED STEEL SHEET      </t>
  </si>
  <si>
    <t xml:space="preserve">GALVANIZED CORRUGATED SHEETS  </t>
  </si>
  <si>
    <t xml:space="preserve">galv steel sheet              </t>
  </si>
  <si>
    <t xml:space="preserve">IRON STEEL SHEET              </t>
  </si>
  <si>
    <t xml:space="preserve">BL &amp; INV &gt; 60D APART          </t>
  </si>
  <si>
    <t xml:space="preserve">GALVALUME STEEL COILS         </t>
  </si>
  <si>
    <t xml:space="preserve">GALVANIZED STEEL COIL         </t>
  </si>
  <si>
    <t xml:space="preserve">GALVANIZED STEEL COILS        </t>
  </si>
  <si>
    <t xml:space="preserve">HOT DIPPED GALV STEEL COILS   </t>
  </si>
  <si>
    <t xml:space="preserve">PRIME HOT DIPPED GALVANIZED   </t>
  </si>
  <si>
    <t xml:space="preserve">HOT ROLLED STEEL  COIL        </t>
  </si>
  <si>
    <t xml:space="preserve">HOT ROLLED STEEL COIL         </t>
  </si>
  <si>
    <t xml:space="preserve">HOT ROLLED TSEEL COIL         </t>
  </si>
  <si>
    <t xml:space="preserve">REBAR COIL                    </t>
  </si>
  <si>
    <t xml:space="preserve">HOT ROLLED STAINLESS          </t>
  </si>
  <si>
    <t xml:space="preserve">HOT/COLLED ROLLED             </t>
  </si>
  <si>
    <t xml:space="preserve">HOTL/COLED ROLLED STEEL COILS </t>
  </si>
  <si>
    <t>STAINLESS STEEL COILS &amp; SHEETS</t>
  </si>
  <si>
    <t xml:space="preserve">GALV STEEL/SLITTING COILS     </t>
  </si>
  <si>
    <t xml:space="preserve">GALVANZIED STEEL COILS        </t>
  </si>
  <si>
    <t>HOT ROLLED STEEL SHEET IN COIL</t>
  </si>
  <si>
    <t xml:space="preserve">ALLOY GALVANIZED STEEL COILS  </t>
  </si>
  <si>
    <t xml:space="preserve">GALVANISZED STEEL SHEET       </t>
  </si>
  <si>
    <t>HOT ROLLED STAINLESS STEEL SHE</t>
  </si>
  <si>
    <t>HOTROLLED STAINLESS STEEL SHEE</t>
  </si>
  <si>
    <t xml:space="preserve">STEEL COIL OR PLATE           </t>
  </si>
  <si>
    <t xml:space="preserve">STEEL COILS AND PLATES        </t>
  </si>
  <si>
    <t xml:space="preserve">STIANLESS STEEL COILS         </t>
  </si>
  <si>
    <t xml:space="preserve">STEEL DEFORMED BAR IN COIL    </t>
  </si>
  <si>
    <t xml:space="preserve">STAINLESS STEEL STRIP INCOIL  </t>
  </si>
  <si>
    <t xml:space="preserve">DEFECTIVE STEEL COILS         </t>
  </si>
  <si>
    <t xml:space="preserve">HOT ROLLED STEEL              </t>
  </si>
  <si>
    <t>PRIME COLD ROLLED ELECTRICAL S</t>
  </si>
  <si>
    <t xml:space="preserve">GALV STEEL COILS              </t>
  </si>
  <si>
    <t xml:space="preserve">GAL STEEL SHEET IN COIL       </t>
  </si>
  <si>
    <t xml:space="preserve">GAL STEEL SHEET IN COILS      </t>
  </si>
  <si>
    <t xml:space="preserve">ALLOY HOT ROLLED COIL         </t>
  </si>
  <si>
    <t xml:space="preserve">HOT ROLLED COIL               </t>
  </si>
  <si>
    <t xml:space="preserve">IRON STEEL SHEET IN COILS     </t>
  </si>
  <si>
    <t xml:space="preserve">GALVANIZED STEEL              </t>
  </si>
  <si>
    <t xml:space="preserve">COLD ROLLED STEEL IN COILS    </t>
  </si>
  <si>
    <t xml:space="preserve">PRIME  COLD ROLLED            </t>
  </si>
  <si>
    <t xml:space="preserve">HOT DIPPED GALVALUME          </t>
  </si>
  <si>
    <t>STAINLESS STEEL COLD ROLLED SH</t>
  </si>
  <si>
    <t xml:space="preserve">AWB HAS NO DATE               </t>
  </si>
  <si>
    <t xml:space="preserve">ALLOY STEEL PLATES            </t>
  </si>
  <si>
    <t xml:space="preserve">HOT ROLLED SHEET IN COIL      </t>
  </si>
  <si>
    <t xml:space="preserve">STAINLESS STEEL PLATES        </t>
  </si>
  <si>
    <t xml:space="preserve">BAR                           </t>
  </si>
  <si>
    <t xml:space="preserve">STEEL PRODUCTS                </t>
  </si>
  <si>
    <t xml:space="preserve">WEAR RESISTANT STEEL PLATE    </t>
  </si>
  <si>
    <t xml:space="preserve">STAINLESS STEEL SCRAP         </t>
  </si>
  <si>
    <t xml:space="preserve">B/L SHOWS LC NO               </t>
  </si>
  <si>
    <t xml:space="preserve">BL SHOWS LC NO.               </t>
  </si>
  <si>
    <t xml:space="preserve">STAINESS STEEL PLATE          </t>
  </si>
  <si>
    <t xml:space="preserve">STAINLESS STEEL PLATE 316L    </t>
  </si>
  <si>
    <t xml:space="preserve">STEEL PLATE/BAR/PIPES         </t>
  </si>
  <si>
    <t xml:space="preserve">HOT ROLLED ALLOY STEEL PLATES </t>
  </si>
  <si>
    <t xml:space="preserve">STEEL PLANK                   </t>
  </si>
  <si>
    <t xml:space="preserve">STAINLESS STEEL STUD BOLTS    </t>
  </si>
  <si>
    <t xml:space="preserve">HOT ROLLED SHIP PLATES        </t>
  </si>
  <si>
    <t xml:space="preserve">HOT ROLLED STEEL CUT SHEETS   </t>
  </si>
  <si>
    <t xml:space="preserve">SECTIONS OF NON-ALLOY STEEL   </t>
  </si>
  <si>
    <t xml:space="preserve">STEEL EQUAL                   </t>
  </si>
  <si>
    <t xml:space="preserve">STEEL EQUAL ANGLE             </t>
  </si>
  <si>
    <t xml:space="preserve">STRUCTRAL STEEL               </t>
  </si>
  <si>
    <t xml:space="preserve">COLD ROLLED SHEET             </t>
  </si>
  <si>
    <t xml:space="preserve">CARBON STEEL SHEET            </t>
  </si>
  <si>
    <t>MS DEFECTIVE STEEL SHEET CUTTI</t>
  </si>
  <si>
    <t xml:space="preserve">STEELS COILS                  </t>
  </si>
  <si>
    <t xml:space="preserve">STEEL SHEET/COIL              </t>
  </si>
  <si>
    <t>HOT ROLLED STAINLESS STEEL COI</t>
  </si>
  <si>
    <t xml:space="preserve">ROLLED STAINLESS STEEL COILS  </t>
  </si>
  <si>
    <t xml:space="preserve">STAINLESS STEEL AISI          </t>
  </si>
  <si>
    <t xml:space="preserve">STAINLESS STEEL COILS AISI    </t>
  </si>
  <si>
    <t xml:space="preserve">STAINLESS STEEL GRADE 304L    </t>
  </si>
  <si>
    <t xml:space="preserve">STAINLESS STEEL H.R.COIL      </t>
  </si>
  <si>
    <t xml:space="preserve">STAINLESS STEEL H.R.COILS     </t>
  </si>
  <si>
    <t xml:space="preserve">STAINLESS STEEL ROLLED COILS  </t>
  </si>
  <si>
    <t xml:space="preserve">COLD ROILED COILS             </t>
  </si>
  <si>
    <t xml:space="preserve">ELECTRO GALVANISED            </t>
  </si>
  <si>
    <t xml:space="preserve">ROLLED S/STEEL COILS          </t>
  </si>
  <si>
    <t xml:space="preserve">COILS                         </t>
  </si>
  <si>
    <t>COLD ROLLED STAINLESS STEEL CO</t>
  </si>
  <si>
    <t>STAINLESS STEEL PLATE AND COIL</t>
  </si>
  <si>
    <t xml:space="preserve">STAINLESS STELL COIL          </t>
  </si>
  <si>
    <t xml:space="preserve">B/L NO CUST AND SUPP          </t>
  </si>
  <si>
    <t xml:space="preserve">COLD ROLLED S.S. COIL         </t>
  </si>
  <si>
    <t xml:space="preserve">COLD ROLLED S/STEEL COIL      </t>
  </si>
  <si>
    <t xml:space="preserve">COLD ROLLED SS COIL           </t>
  </si>
  <si>
    <t xml:space="preserve">COLD ROLLED STAINLESS COILS   </t>
  </si>
  <si>
    <t>COLD ROLLER STAINLESS STEEL CO</t>
  </si>
  <si>
    <t xml:space="preserve">cold rolling s/steel coil     </t>
  </si>
  <si>
    <t xml:space="preserve">CR STAINLESS STEEL COILS      </t>
  </si>
  <si>
    <t xml:space="preserve">HOT AND COLD ROLLED           </t>
  </si>
  <si>
    <t xml:space="preserve">HOT ROLLED S.S COIL           </t>
  </si>
  <si>
    <t xml:space="preserve">HOT ROLLED STAINLESS STEEL CO </t>
  </si>
  <si>
    <t>HOTROLLED STAINLESS STEEL COIL</t>
  </si>
  <si>
    <t xml:space="preserve">MILL EDGE COIL 304 2B         </t>
  </si>
  <si>
    <t xml:space="preserve">or plate                      </t>
  </si>
  <si>
    <t xml:space="preserve">PLATE / COIL STAINLESS STEEL  </t>
  </si>
  <si>
    <t xml:space="preserve">ROLLED STAINLESS STEEL COIL   </t>
  </si>
  <si>
    <t xml:space="preserve">S.S. HR COILS                 </t>
  </si>
  <si>
    <t xml:space="preserve">STAINELESS STEEL              </t>
  </si>
  <si>
    <t xml:space="preserve">STAINLESS COLD ROLLED COILS   </t>
  </si>
  <si>
    <t xml:space="preserve">STAINLESS STEEL COIL &amp; PLATE  </t>
  </si>
  <si>
    <t>STAINLESS STEEL COLD ROLLED CO</t>
  </si>
  <si>
    <t>STAINLESS STEEL MILL EDGE COIL</t>
  </si>
  <si>
    <t xml:space="preserve">STAINLESS STEELS COIL         </t>
  </si>
  <si>
    <t xml:space="preserve">PRODUCED COLD ROLLED COIL     </t>
  </si>
  <si>
    <t xml:space="preserve">GI PLAIN SHEET IN COIL        </t>
  </si>
  <si>
    <t xml:space="preserve">PREPAINTED STEEL COILS        </t>
  </si>
  <si>
    <t xml:space="preserve">HOT ROLLED COILS              </t>
  </si>
  <si>
    <t>SECONDAR STAINLESS STEEL COILS</t>
  </si>
  <si>
    <t>SECONDARY STAINLESS STEEL COIL</t>
  </si>
  <si>
    <t>ALLUMINIUM ZINC ALLOY COATED S</t>
  </si>
  <si>
    <t>STEEL AND ALUMINIUM ZINC ALLOY</t>
  </si>
  <si>
    <t xml:space="preserve">HOT ROLLED ALLOY STEEL WIRE   </t>
  </si>
  <si>
    <t xml:space="preserve">ALLOY STEEL SHEET IN COIL     </t>
  </si>
  <si>
    <t xml:space="preserve">STEEL ALLOY FLAT BAR          </t>
  </si>
  <si>
    <t xml:space="preserve">STEEL ALLOY FLAT BAR HOT      </t>
  </si>
  <si>
    <t>STEEL ALLOY FLAT BAR HOT ROLLE</t>
  </si>
  <si>
    <t xml:space="preserve">SPECIAL STEEL HMS             </t>
  </si>
  <si>
    <t xml:space="preserve">ALUMINIZED STEEL TUBE         </t>
  </si>
  <si>
    <t>PRIME HOT FINISHED, HIGH TENSI</t>
  </si>
  <si>
    <t>HOT ROLLED ALLOY STEEL SHEET I</t>
  </si>
  <si>
    <t xml:space="preserve">STEEL SCRAP FRO RE-MELITING   </t>
  </si>
  <si>
    <t xml:space="preserve">ALLOY STEEL                   </t>
  </si>
  <si>
    <t xml:space="preserve">MIXED ROLLED STEEL            </t>
  </si>
  <si>
    <t xml:space="preserve">LOW ALLOY STEEL SCRAP         </t>
  </si>
  <si>
    <t xml:space="preserve">LOW CARBON ALLOY STEEL WIRE   </t>
  </si>
  <si>
    <t>LOW CARBON ALLOY STEEL WIREROD</t>
  </si>
  <si>
    <t xml:space="preserve">ALLOY HOT ROLLED STEEL        </t>
  </si>
  <si>
    <t xml:space="preserve">ALLOY CHEQURED SHEET          </t>
  </si>
  <si>
    <t xml:space="preserve">HOT ROLLED DEFORMED BARS      </t>
  </si>
  <si>
    <t xml:space="preserve">ALLOY STEEL BAR               </t>
  </si>
  <si>
    <t xml:space="preserve">COLD-ROLLED STEEL SHEET       </t>
  </si>
  <si>
    <t xml:space="preserve">ROY-F/L                       </t>
  </si>
  <si>
    <t xml:space="preserve">CARBON STEEL BARS             </t>
  </si>
  <si>
    <t xml:space="preserve">DEFORMED BAR                  </t>
  </si>
  <si>
    <t xml:space="preserve">DEFORMED BARS IN COILS        </t>
  </si>
  <si>
    <t xml:space="preserve">DEFORMED STEEL BAR            </t>
  </si>
  <si>
    <t xml:space="preserve">HOT ROLLED STEEL WIRE RODS    </t>
  </si>
  <si>
    <t>PRIME ALLOY DEFORMED STEEL BAR</t>
  </si>
  <si>
    <t xml:space="preserve">PRIME DEFORMED STEEL BAR      </t>
  </si>
  <si>
    <t xml:space="preserve">PRIME NEWLY DEFORMED          </t>
  </si>
  <si>
    <t xml:space="preserve">PRIME NEWLY PRODUCED DEFORMED </t>
  </si>
  <si>
    <t xml:space="preserve">PRIME STEEL DEFORMED BARS     </t>
  </si>
  <si>
    <t xml:space="preserve">STEEL BAR                     </t>
  </si>
  <si>
    <t xml:space="preserve">STEEL BARS                    </t>
  </si>
  <si>
    <t xml:space="preserve">STEEL DEFORMED BAR            </t>
  </si>
  <si>
    <t xml:space="preserve">STEEL DEFORMED BARS           </t>
  </si>
  <si>
    <t xml:space="preserve">STEEL WIRE RODS               </t>
  </si>
  <si>
    <t xml:space="preserve">HOT ROLLED PRIME STEEL        </t>
  </si>
  <si>
    <t xml:space="preserve">EQUAL ANGLE                   </t>
  </si>
  <si>
    <t xml:space="preserve">HOT ROLLED STEEL CHANNEL BAR  </t>
  </si>
  <si>
    <t>ALLOY HOT ROLLED STEEL WIRE RO</t>
  </si>
  <si>
    <t xml:space="preserve">REINFORCED STEEL BARS         </t>
  </si>
  <si>
    <t xml:space="preserve">ROLLED STEEL                  </t>
  </si>
  <si>
    <t xml:space="preserve">WIRE ROD IN COILS             </t>
  </si>
  <si>
    <t xml:space="preserve">STAINLESS STEEL FRAME         </t>
  </si>
  <si>
    <t xml:space="preserve">CHANNEL                       </t>
  </si>
  <si>
    <t xml:space="preserve">CIRCULAR HOLLOW SECTION       </t>
  </si>
  <si>
    <t xml:space="preserve">ERW TUBES                     </t>
  </si>
  <si>
    <t xml:space="preserve">WIDE FLANGE BEAM              </t>
  </si>
  <si>
    <t xml:space="preserve">WIDE FLANGE BEAMS             </t>
  </si>
  <si>
    <t xml:space="preserve">ALLOY STEEL SQUARE BAR        </t>
  </si>
  <si>
    <t xml:space="preserve">EQUAL AND UNEQUAL ANGLE BAR   </t>
  </si>
  <si>
    <t xml:space="preserve">MILD STEEL FLAT BAR           </t>
  </si>
  <si>
    <t xml:space="preserve">MILD STEEL FLAT/CHANNEL BAR   </t>
  </si>
  <si>
    <t xml:space="preserve">STEEL FLAT BAR                </t>
  </si>
  <si>
    <t xml:space="preserve">HOT ROLLED STEEL FLAT BAR     </t>
  </si>
  <si>
    <t xml:space="preserve">PRIME HIGH TENSILE DEFORM     </t>
  </si>
  <si>
    <t xml:space="preserve">PRIME HIGH TENSILE DEFORMED   </t>
  </si>
  <si>
    <t xml:space="preserve">PRIME STEEL WIRE ROD          </t>
  </si>
  <si>
    <t xml:space="preserve">Steel Planks                  </t>
  </si>
  <si>
    <t xml:space="preserve">ROUND STEEL BARS              </t>
  </si>
  <si>
    <t xml:space="preserve">SPRING STEEL BAR              </t>
  </si>
  <si>
    <t xml:space="preserve">STEEL ROUND BARS              </t>
  </si>
  <si>
    <t xml:space="preserve">ALLOYED SQAURE BAR            </t>
  </si>
  <si>
    <t xml:space="preserve">DEFORMED STEEL BARS IN COIL   </t>
  </si>
  <si>
    <t>HIGH TENSILE DEFORMED STEEL BA</t>
  </si>
  <si>
    <t>HOT ROLLED STEEL DEFORMED BARS</t>
  </si>
  <si>
    <t xml:space="preserve">NEWLY PRODUCED STEEL BARS     </t>
  </si>
  <si>
    <t xml:space="preserve">PRIME DEBAR                   </t>
  </si>
  <si>
    <t>PRIME NEWLY PRODUCED STEEL DEF</t>
  </si>
  <si>
    <t xml:space="preserve">REBAR                         </t>
  </si>
  <si>
    <t xml:space="preserve">STEEL BARS IN COILS           </t>
  </si>
  <si>
    <t xml:space="preserve">MILD STEEL BAR                </t>
  </si>
  <si>
    <t xml:space="preserve">HARDEN ALLOY FLAT BARS        </t>
  </si>
  <si>
    <t xml:space="preserve">STAINLESS STEEL BARS          </t>
  </si>
  <si>
    <t xml:space="preserve">STAINLESS STEEL FLAT BAR      </t>
  </si>
  <si>
    <t xml:space="preserve">HOT ROLLED DEFORMED BAR       </t>
  </si>
  <si>
    <t xml:space="preserve">HOT ROLLED PRIME DEFORMED BAR </t>
  </si>
  <si>
    <t xml:space="preserve">HOT ROLLED STEEL WIRE ROD     </t>
  </si>
  <si>
    <t xml:space="preserve">PRIME STEEL DEFORM BAR        </t>
  </si>
  <si>
    <t xml:space="preserve">STEEL DEFORM BARS             </t>
  </si>
  <si>
    <t xml:space="preserve">BEAMS CHANNELS AND ANGELS     </t>
  </si>
  <si>
    <t xml:space="preserve">ANGLE BAR AND U BEAM          </t>
  </si>
  <si>
    <t xml:space="preserve">PRIME HOT ROLLED DEFORMED BAR </t>
  </si>
  <si>
    <t xml:space="preserve">ALLOYED STEEL WIRE ROD        </t>
  </si>
  <si>
    <t xml:space="preserve">ALLOYED STEEL WIRE RODS       </t>
  </si>
  <si>
    <t xml:space="preserve">MILD STEEL WIRE ROD           </t>
  </si>
  <si>
    <t xml:space="preserve">MILD STEEL WIRE RODS          </t>
  </si>
  <si>
    <t xml:space="preserve">mild steel angle bar          </t>
  </si>
  <si>
    <t xml:space="preserve">ANGLE IRON                    </t>
  </si>
  <si>
    <t xml:space="preserve">BARS                          </t>
  </si>
  <si>
    <t xml:space="preserve">GI HOLLOW PIPES               </t>
  </si>
  <si>
    <t xml:space="preserve">HOT FINISHED HOLLOW SECTIONS  </t>
  </si>
  <si>
    <t xml:space="preserve">HOT ROLL H BEAM               </t>
  </si>
  <si>
    <t xml:space="preserve">HOT ROLLED ALLOY STEEL ROD    </t>
  </si>
  <si>
    <t xml:space="preserve">HOT ROLLED H BEAM             </t>
  </si>
  <si>
    <t xml:space="preserve">NON ALLOY STRCUTURAL STEEL    </t>
  </si>
  <si>
    <t xml:space="preserve">SEAMLESS STEEL PIPE           </t>
  </si>
  <si>
    <t xml:space="preserve">STEEL H BEAM                  </t>
  </si>
  <si>
    <t xml:space="preserve">STRUCTURAL STEEL              </t>
  </si>
  <si>
    <t xml:space="preserve">U BEAM                        </t>
  </si>
  <si>
    <t xml:space="preserve">PRIME STEEL SQUARE BAR        </t>
  </si>
  <si>
    <t xml:space="preserve">SQUARE BAR                    </t>
  </si>
  <si>
    <t xml:space="preserve">STEEL ROD                     </t>
  </si>
  <si>
    <t xml:space="preserve">WIRE RODS                     </t>
  </si>
  <si>
    <t xml:space="preserve">ALLOY FLAT BAR                </t>
  </si>
  <si>
    <t xml:space="preserve">FLAT BAR                      </t>
  </si>
  <si>
    <t xml:space="preserve">HOT ROLL BARS AND RODS        </t>
  </si>
  <si>
    <t xml:space="preserve">HOT ROLLED DEFORMED STEEL BAR </t>
  </si>
  <si>
    <t xml:space="preserve">HOT ROLLED FLAT BAR           </t>
  </si>
  <si>
    <t xml:space="preserve">LIGHT RAILS                   </t>
  </si>
  <si>
    <t xml:space="preserve">PRIME SLITTED FLAT BAR        </t>
  </si>
  <si>
    <t xml:space="preserve">SEAMLESS PIPE                 </t>
  </si>
  <si>
    <t xml:space="preserve">SEAMLESS STEEL CARBON PIPE    </t>
  </si>
  <si>
    <t xml:space="preserve">H SECTIONS, UNIVERSAL COLUMNS </t>
  </si>
  <si>
    <t xml:space="preserve">STEEL ANGLES                  </t>
  </si>
  <si>
    <t xml:space="preserve">REINFORCING STEEL BARS        </t>
  </si>
  <si>
    <t xml:space="preserve">HOT ROLLED STEEL DEFORMED BAR </t>
  </si>
  <si>
    <t xml:space="preserve">STEEL D BAR                   </t>
  </si>
  <si>
    <t xml:space="preserve">DEFORM BAR                    </t>
  </si>
  <si>
    <t xml:space="preserve">DEFORM STEEL BAR              </t>
  </si>
  <si>
    <t xml:space="preserve">WIRE ROD IN COIL              </t>
  </si>
  <si>
    <t xml:space="preserve">STEEL BEAMS                   </t>
  </si>
  <si>
    <t xml:space="preserve">HOT ROLLED PRIME STEEL BAR    </t>
  </si>
  <si>
    <t>PRIME HOT ROLLED STEEL RAILWAY</t>
  </si>
  <si>
    <t xml:space="preserve">HOT ROLLED WIRE RODS          </t>
  </si>
  <si>
    <t xml:space="preserve">WIRE ROD COILS                </t>
  </si>
  <si>
    <t xml:space="preserve">ADDTIONAL CAHRGES             </t>
  </si>
  <si>
    <t xml:space="preserve">CONTRACT HAS NO AMT           </t>
  </si>
  <si>
    <t xml:space="preserve">QUOTATION PRESENTED           </t>
  </si>
  <si>
    <t xml:space="preserve">MIX METAL SCRAP               </t>
  </si>
  <si>
    <t xml:space="preserve">FERRO CHROME SMALL            </t>
  </si>
  <si>
    <t xml:space="preserve">FERRO CHROME SMALL LUMPY      </t>
  </si>
  <si>
    <t xml:space="preserve">DIETHYLENE GLYCOL (DEG)       </t>
  </si>
  <si>
    <t xml:space="preserve">RIBBED SMOKE SHEET            </t>
  </si>
  <si>
    <t xml:space="preserve">SCRAP METALS                  </t>
  </si>
  <si>
    <t xml:space="preserve">INAGLINSKY COKING COAL        </t>
  </si>
  <si>
    <t xml:space="preserve">DAWSON COKING COAL            </t>
  </si>
  <si>
    <t xml:space="preserve">GREGORY COKING  COAL          </t>
  </si>
  <si>
    <t xml:space="preserve">TECK CRO STANDARD COKING COAL </t>
  </si>
  <si>
    <t xml:space="preserve">BLACKWATER WEAK COKING COAL   </t>
  </si>
  <si>
    <t xml:space="preserve">COAL-COKING                   </t>
  </si>
  <si>
    <t xml:space="preserve">COKING COALS                  </t>
  </si>
  <si>
    <t xml:space="preserve">HARDCOKING COAL               </t>
  </si>
  <si>
    <t xml:space="preserve">PRIME HARD COKING COAL        </t>
  </si>
  <si>
    <t xml:space="preserve">SEMI HARD COKING COAL         </t>
  </si>
  <si>
    <t xml:space="preserve">SOFT COKING COAL              </t>
  </si>
  <si>
    <t>TECK PREMIUM PRIME COKING COAL</t>
  </si>
  <si>
    <t xml:space="preserve">(NON COKING) COAL             </t>
  </si>
  <si>
    <t>INDONESIAN STEAM NONCOKING COA</t>
  </si>
  <si>
    <t xml:space="preserve">RUSSIAN COKING COAL           </t>
  </si>
  <si>
    <t xml:space="preserve">AUSTRALIAN HARD COKING COAL   </t>
  </si>
  <si>
    <t xml:space="preserve">AUSTRALIAN LV HCC             </t>
  </si>
  <si>
    <t xml:space="preserve">CANADIAN COKING COAL          </t>
  </si>
  <si>
    <t xml:space="preserve">COKING COAL                   </t>
  </si>
  <si>
    <t xml:space="preserve">CURRAGH COKING COAL           </t>
  </si>
  <si>
    <t xml:space="preserve">GOONYELLA COKING COAL         </t>
  </si>
  <si>
    <t xml:space="preserve">GOONYELLACOKING COAL          </t>
  </si>
  <si>
    <t xml:space="preserve">GREGORY COKING COAL           </t>
  </si>
  <si>
    <t xml:space="preserve">HARD COKING COAL              </t>
  </si>
  <si>
    <t xml:space="preserve">ILLAWARRA COKING COAL         </t>
  </si>
  <si>
    <t xml:space="preserve">NEW ZEALAND COKING COAL       </t>
  </si>
  <si>
    <t xml:space="preserve">OAKY CREAK COKING COAL        </t>
  </si>
  <si>
    <t xml:space="preserve">PEAK DOWNS COKING COAL        </t>
  </si>
  <si>
    <t xml:space="preserve">PEAK DOWNS NORTH COKING COAL  </t>
  </si>
  <si>
    <t xml:space="preserve">POITREL COKING COAL           </t>
  </si>
  <si>
    <t xml:space="preserve">RIVERSIDE COKING COAL         </t>
  </si>
  <si>
    <t xml:space="preserve">SARAJI COKING COAL            </t>
  </si>
  <si>
    <t xml:space="preserve">SEMI-SOFT COKING COAL         </t>
  </si>
  <si>
    <t xml:space="preserve">WEAK COKING COAL              </t>
  </si>
  <si>
    <t xml:space="preserve">WINDSOR COKING COAL           </t>
  </si>
  <si>
    <t xml:space="preserve">COKE                          </t>
  </si>
  <si>
    <t xml:space="preserve">LOW ASH METALLURGICAL COKE    </t>
  </si>
  <si>
    <t xml:space="preserve">AUSTRLN SEMI HARD COKING COAL </t>
  </si>
  <si>
    <t xml:space="preserve">COONYELLA COKING COAL         </t>
  </si>
  <si>
    <t xml:space="preserve">TECK STANDARD COKING COAL     </t>
  </si>
  <si>
    <t xml:space="preserve">GOONYELLA C COKING COAL       </t>
  </si>
  <si>
    <t xml:space="preserve">SOUTH AFRICAN STEAM COAL      </t>
  </si>
  <si>
    <t xml:space="preserve">USA STEAM COAL                </t>
  </si>
  <si>
    <t xml:space="preserve">STEAAM COAL                   </t>
  </si>
  <si>
    <t xml:space="preserve">INDONEISAN STEAM COAL         </t>
  </si>
  <si>
    <t>INDONESIAN NON COKING STEAM CO</t>
  </si>
  <si>
    <t xml:space="preserve">INDONESIAN STEAM (NON COKING) </t>
  </si>
  <si>
    <t xml:space="preserve">INDONESIAN STEAM (NON-COKING) </t>
  </si>
  <si>
    <t>INDONESIAN STEAM COAL (NONCOKI</t>
  </si>
  <si>
    <t>INDONESIAN STEAM NON COKING CO</t>
  </si>
  <si>
    <t xml:space="preserve">PMM STEAMING COAL             </t>
  </si>
  <si>
    <t xml:space="preserve">STEAM  COAL                   </t>
  </si>
  <si>
    <t>STEAM (NON COKING) COAL INDONE</t>
  </si>
  <si>
    <t xml:space="preserve">STEAM CIOAL                   </t>
  </si>
  <si>
    <t xml:space="preserve">STEAM COAL IN BULK            </t>
  </si>
  <si>
    <t xml:space="preserve">STEAM NON-COKING COAL         </t>
  </si>
  <si>
    <t xml:space="preserve">INDOENSIAN STEAM (NON-COKING) </t>
  </si>
  <si>
    <t xml:space="preserve">AUSTRALIA STEAM COAL          </t>
  </si>
  <si>
    <t xml:space="preserve">ILLAWARRA ENERGY COAL         </t>
  </si>
  <si>
    <t xml:space="preserve">INDONESIAN (NON-COKING) COAL  </t>
  </si>
  <si>
    <t xml:space="preserve">LIGNITE NON COKING COAL       </t>
  </si>
  <si>
    <t xml:space="preserve">RUSSIAN STEAM COAL            </t>
  </si>
  <si>
    <t xml:space="preserve">STEAM NO-COKING COAL          </t>
  </si>
  <si>
    <t xml:space="preserve">STEMA NON-COKING COAL         </t>
  </si>
  <si>
    <t xml:space="preserve">INDONESIA STEAM COAL IN BULK  </t>
  </si>
  <si>
    <t xml:space="preserve">INDONESIAN STEAM COAL-BULK    </t>
  </si>
  <si>
    <t xml:space="preserve">BA 59                         </t>
  </si>
  <si>
    <t xml:space="preserve">BA 59 STEAM COAL              </t>
  </si>
  <si>
    <t xml:space="preserve">BA 70 STEAM COAL              </t>
  </si>
  <si>
    <t>INDONESIAN STEAM COAL (NON-CKI</t>
  </si>
  <si>
    <t xml:space="preserve">INDONESIAN STEAM(NON COKING)  </t>
  </si>
  <si>
    <t xml:space="preserve">STEAL(NON-COKING)COAL         </t>
  </si>
  <si>
    <t xml:space="preserve">STEAM (NON-COKING)COAL        </t>
  </si>
  <si>
    <t xml:space="preserve">STEAM NONCOKING COAL          </t>
  </si>
  <si>
    <t xml:space="preserve">STEAM(NON-COKING) COAL        </t>
  </si>
  <si>
    <t xml:space="preserve">STEAM(NON-COKING)COAL         </t>
  </si>
  <si>
    <t xml:space="preserve">STEAMING (NON-COKING)COAL     </t>
  </si>
  <si>
    <t xml:space="preserve">STEAMING NON-COKING COAL      </t>
  </si>
  <si>
    <t xml:space="preserve">STEAMING(NON-COKING) COAL     </t>
  </si>
  <si>
    <t xml:space="preserve">STEM(NON-COKING) COAL         </t>
  </si>
  <si>
    <t xml:space="preserve">BITUMINOUS STEAM COAL         </t>
  </si>
  <si>
    <t xml:space="preserve">INDONEDIA STEAM COAL          </t>
  </si>
  <si>
    <t xml:space="preserve">INDONESIAN STEAL COAL         </t>
  </si>
  <si>
    <t xml:space="preserve">INDONESIAN STEAMING COAL      </t>
  </si>
  <si>
    <t xml:space="preserve">STEAMING (NON-COKING) COAL    </t>
  </si>
  <si>
    <t xml:space="preserve">COAL NON -COKING COAL         </t>
  </si>
  <si>
    <t xml:space="preserve">NON-COKING (STEAMING)COAL     </t>
  </si>
  <si>
    <t xml:space="preserve">INDONESIAN STEAM COIL         </t>
  </si>
  <si>
    <t xml:space="preserve">SEMIRARA STEAL COAL           </t>
  </si>
  <si>
    <t xml:space="preserve">SEMIRARA STEAM COAL           </t>
  </si>
  <si>
    <t xml:space="preserve">NON COKING                    </t>
  </si>
  <si>
    <t xml:space="preserve">AUSTRALIAN STEAM COAL         </t>
  </si>
  <si>
    <t xml:space="preserve">INDONESIA STEAM COAL          </t>
  </si>
  <si>
    <t xml:space="preserve">INDONESIAN STEAM COAL IN BULK </t>
  </si>
  <si>
    <t xml:space="preserve">NON COKING STEAM COAL         </t>
  </si>
  <si>
    <t xml:space="preserve">NON-COKING STEAM COAL         </t>
  </si>
  <si>
    <t xml:space="preserve">NON-COKING STEAMING COAL      </t>
  </si>
  <si>
    <t xml:space="preserve">STEAM COAL (NON COKING)       </t>
  </si>
  <si>
    <t xml:space="preserve">STEAM COAL (NON-COKING)       </t>
  </si>
  <si>
    <t xml:space="preserve">STEAMING COAL                 </t>
  </si>
  <si>
    <t xml:space="preserve">STEAM NON COKING              </t>
  </si>
  <si>
    <t xml:space="preserve">NEWCASTLE STEAMING COAL       </t>
  </si>
  <si>
    <t xml:space="preserve">CLINKER                       </t>
  </si>
  <si>
    <t xml:space="preserve">CARBOROUGH DOWNS PCI COAL     </t>
  </si>
  <si>
    <t xml:space="preserve">PCI COAL                      </t>
  </si>
  <si>
    <t xml:space="preserve">PCI COAL IN BULK              </t>
  </si>
  <si>
    <t xml:space="preserve">SUB-BITUMINOUS COAL           </t>
  </si>
  <si>
    <t xml:space="preserve">VIETNAMESE ANTHRACITE COAL    </t>
  </si>
  <si>
    <t>WHITEHAVEN LOW PHOS THERMAL CO</t>
  </si>
  <si>
    <t xml:space="preserve">SIBIRGINSKY PCI COAL          </t>
  </si>
  <si>
    <t xml:space="preserve">RUSSIAN COAL                  </t>
  </si>
  <si>
    <t xml:space="preserve">NON COKING THERMAL COAL       </t>
  </si>
  <si>
    <t xml:space="preserve">K9 MIDDLING COAL              </t>
  </si>
  <si>
    <t xml:space="preserve">INDONESIAN LIGNITE COAL       </t>
  </si>
  <si>
    <t xml:space="preserve">LIGNITE NON-COKING COAL       </t>
  </si>
  <si>
    <t xml:space="preserve">SPECIAL COAL                  </t>
  </si>
  <si>
    <t xml:space="preserve">ACTOM COALS FIRED BOILER      </t>
  </si>
  <si>
    <t xml:space="preserve">RUSSIAN TPK COAL              </t>
  </si>
  <si>
    <t xml:space="preserve">STEAMING NON COKING           </t>
  </si>
  <si>
    <t xml:space="preserve">TMSSH-1 COAL                  </t>
  </si>
  <si>
    <t xml:space="preserve">INDONESIA COAL                </t>
  </si>
  <si>
    <t xml:space="preserve">NEWCASTLE THERMAL COAL        </t>
  </si>
  <si>
    <t xml:space="preserve">AUSTRALIAN HARD COAL          </t>
  </si>
  <si>
    <t xml:space="preserve">AUSTRALIAN PCI COAL           </t>
  </si>
  <si>
    <t xml:space="preserve">MATALLURGICAL COAL            </t>
  </si>
  <si>
    <t xml:space="preserve">METALLURGICAL COAL            </t>
  </si>
  <si>
    <t xml:space="preserve">METALLURIGCAL COAL            </t>
  </si>
  <si>
    <t xml:space="preserve">PEAK DOWNS NORTH PCI COAL     </t>
  </si>
  <si>
    <t xml:space="preserve">PEAKS DOWN NORTH PCI COAL     </t>
  </si>
  <si>
    <t xml:space="preserve">QUEENSLAND COAL               </t>
  </si>
  <si>
    <t xml:space="preserve">COAL BASES GCV (ARB) 4200     </t>
  </si>
  <si>
    <t xml:space="preserve">COAL BASIS GCV (ARB)          </t>
  </si>
  <si>
    <t xml:space="preserve">POITREL PCI COAL              </t>
  </si>
  <si>
    <t xml:space="preserve">AUSTRALIA COAL                </t>
  </si>
  <si>
    <t xml:space="preserve">AUSTRALIA COAL IN BUILK       </t>
  </si>
  <si>
    <t xml:space="preserve">KRASNOGORSKY PCI COAL         </t>
  </si>
  <si>
    <t xml:space="preserve">AUSTRALIAN LOW VOLATILE COAL  </t>
  </si>
  <si>
    <t xml:space="preserve">LOW VOLATILE PCI COAL         </t>
  </si>
  <si>
    <t xml:space="preserve">AUSTRALIAN COAL (NON COKING)  </t>
  </si>
  <si>
    <t xml:space="preserve">PERTROLEUM COKE               </t>
  </si>
  <si>
    <t xml:space="preserve">ANTHRACITE COAL               </t>
  </si>
  <si>
    <t xml:space="preserve">COAL IMP CURRAGH              </t>
  </si>
  <si>
    <t xml:space="preserve">AUSTRALIAN MV PCI             </t>
  </si>
  <si>
    <t>COAL MT ARTHUR STEAM 14PCT ASH</t>
  </si>
  <si>
    <t xml:space="preserve">RUSSIAN ANTHRACITE            </t>
  </si>
  <si>
    <t xml:space="preserve">THERMALM COAL                 </t>
  </si>
  <si>
    <t xml:space="preserve">WHITEHAVEN THERMAL COAL       </t>
  </si>
  <si>
    <t xml:space="preserve">TOLUENE NITRATION GRADE       </t>
  </si>
  <si>
    <t xml:space="preserve">TOULENE NITRATION GRADE       </t>
  </si>
  <si>
    <t xml:space="preserve">TOLUENE IN BULK               </t>
  </si>
  <si>
    <t xml:space="preserve">POLYETHLYENE                  </t>
  </si>
  <si>
    <t xml:space="preserve">ETHYLENE GLYCOL POLYESTER     </t>
  </si>
  <si>
    <t xml:space="preserve">HDPE OFF GRADE                </t>
  </si>
  <si>
    <t xml:space="preserve">HDPE TAISOX 9001              </t>
  </si>
  <si>
    <t xml:space="preserve">LOTRENE LLDPE                 </t>
  </si>
  <si>
    <t>MONO ETHYLENE GLYCOL(MEG) FIBE</t>
  </si>
  <si>
    <t xml:space="preserve">ETHYLENE DICHLORIDE           </t>
  </si>
  <si>
    <t xml:space="preserve">ETHYLHEXANOL                  </t>
  </si>
  <si>
    <t xml:space="preserve">HDPE LOTRENE                  </t>
  </si>
  <si>
    <t xml:space="preserve">DI-ETHYLENE GLYCOL ((DEG)     </t>
  </si>
  <si>
    <t xml:space="preserve">DI-ETHYLENE GLYCOL (DEG)      </t>
  </si>
  <si>
    <t xml:space="preserve">DI-ETHYLENE GLYCOL(DEG)       </t>
  </si>
  <si>
    <t xml:space="preserve">CRUDE FERMENTATION ETHYL      </t>
  </si>
  <si>
    <t xml:space="preserve">BUTYL ETHER                   </t>
  </si>
  <si>
    <t xml:space="preserve">ETHANOL ANHYDROUS             </t>
  </si>
  <si>
    <t xml:space="preserve">ETHYL ALCOHOL                 </t>
  </si>
  <si>
    <t xml:space="preserve">UNDENATURED ETHANOL 95PCT     </t>
  </si>
  <si>
    <t xml:space="preserve">ETHYLENE IN BULK              </t>
  </si>
  <si>
    <t xml:space="preserve">MONO-ETHYLENE GLYCOL          </t>
  </si>
  <si>
    <t xml:space="preserve">LLDPE FILM GRADE              </t>
  </si>
  <si>
    <t xml:space="preserve">LLDPE FILM GRADE PF-0118-B    </t>
  </si>
  <si>
    <t>MARLEX HIGH DENSITY POLYETHYLE</t>
  </si>
  <si>
    <t xml:space="preserve">POLYETHYLENE RESIN LLDPE      </t>
  </si>
  <si>
    <t xml:space="preserve">DI ETHYLENE GLYCOL            </t>
  </si>
  <si>
    <t xml:space="preserve">DI-ETHYLENE GLYCOL            </t>
  </si>
  <si>
    <t xml:space="preserve">MONOETHYLENE                  </t>
  </si>
  <si>
    <t xml:space="preserve">EPDM                          </t>
  </si>
  <si>
    <t xml:space="preserve">KELTAN                        </t>
  </si>
  <si>
    <t xml:space="preserve">ETHYL GLYCOL                  </t>
  </si>
  <si>
    <t xml:space="preserve">ETHYLENE                      </t>
  </si>
  <si>
    <t xml:space="preserve">ETHYLENE GYLCOL               </t>
  </si>
  <si>
    <t xml:space="preserve">MONO ETHYLENE                 </t>
  </si>
  <si>
    <t xml:space="preserve">MONO ETHYLENE GLYCOL(MEG)     </t>
  </si>
  <si>
    <t xml:space="preserve">MONO ETHYLENE GYLCOL          </t>
  </si>
  <si>
    <t xml:space="preserve">POLYEHTYLENE                  </t>
  </si>
  <si>
    <t xml:space="preserve">ESTEREX                       </t>
  </si>
  <si>
    <t xml:space="preserve">PP OR LLDPE                   </t>
  </si>
  <si>
    <t xml:space="preserve">HDPE BOG                      </t>
  </si>
  <si>
    <t xml:space="preserve">HDPE EX5                      </t>
  </si>
  <si>
    <t xml:space="preserve">HDPE HD52518                  </t>
  </si>
  <si>
    <t xml:space="preserve">HEXANE S                      </t>
  </si>
  <si>
    <t xml:space="preserve">HEXANE                        </t>
  </si>
  <si>
    <t xml:space="preserve">N HEXANE/N PROPANOL           </t>
  </si>
  <si>
    <t xml:space="preserve">STYRENE POLYMER               </t>
  </si>
  <si>
    <t xml:space="preserve">LLDPE INNOPLUS                </t>
  </si>
  <si>
    <t xml:space="preserve">POLYCARBONATE RESIN           </t>
  </si>
  <si>
    <t xml:space="preserve">HDPE 9001                     </t>
  </si>
  <si>
    <t xml:space="preserve">HDPE GF4950L                  </t>
  </si>
  <si>
    <t xml:space="preserve">HDPE HD7000F                  </t>
  </si>
  <si>
    <t xml:space="preserve">HDPE HDB2960                  </t>
  </si>
  <si>
    <t xml:space="preserve">HDPE HDB50100                 </t>
  </si>
  <si>
    <t xml:space="preserve">HDPE HM6015                   </t>
  </si>
  <si>
    <t xml:space="preserve">HDPE INJECTION GRADE          </t>
  </si>
  <si>
    <t xml:space="preserve">HDPE MHPC 7000F               </t>
  </si>
  <si>
    <t xml:space="preserve">HPDE MHPC 7000F               </t>
  </si>
  <si>
    <t xml:space="preserve">LDPE FILM                     </t>
  </si>
  <si>
    <t xml:space="preserve">LDPE LDF0223                  </t>
  </si>
  <si>
    <t xml:space="preserve">LDPE LDF2023S1                </t>
  </si>
  <si>
    <t xml:space="preserve">POLYMER GRADE PROPYLENE       </t>
  </si>
  <si>
    <t xml:space="preserve">POLYMER                       </t>
  </si>
  <si>
    <t xml:space="preserve">N PROPYL ACETATE              </t>
  </si>
  <si>
    <t xml:space="preserve">POLYPROPYLENE COPOLYMER       </t>
  </si>
  <si>
    <t xml:space="preserve">POLYPROPYLENE RESIN GRADE     </t>
  </si>
  <si>
    <t xml:space="preserve">PROPYLENE RESIN               </t>
  </si>
  <si>
    <t xml:space="preserve">HOMOPLOYMER POLYPROPYLENE     </t>
  </si>
  <si>
    <t xml:space="preserve">HOMOPOLYMER POLYPROPYLENE     </t>
  </si>
  <si>
    <t xml:space="preserve">REPOL H034SG - POLYPROPYLENE  </t>
  </si>
  <si>
    <t xml:space="preserve">PROPYLENE COPOLYMER           </t>
  </si>
  <si>
    <t xml:space="preserve">ROPYLENE COPOLYMER            </t>
  </si>
  <si>
    <t xml:space="preserve">PROPYLENE                     </t>
  </si>
  <si>
    <t xml:space="preserve">MARLEX POLYPROPYLENE YARN     </t>
  </si>
  <si>
    <t xml:space="preserve">PROPYLENE (POLYMER GRADE)     </t>
  </si>
  <si>
    <t xml:space="preserve">LLDPE 118W                    </t>
  </si>
  <si>
    <t xml:space="preserve">LLPD                          </t>
  </si>
  <si>
    <t xml:space="preserve">LURAN S 778T                  </t>
  </si>
  <si>
    <t xml:space="preserve">PP                            </t>
  </si>
  <si>
    <t xml:space="preserve">PP 550P                       </t>
  </si>
  <si>
    <t xml:space="preserve">POLYPROPYLENE POLYMER         </t>
  </si>
  <si>
    <t xml:space="preserve">POLYPROYLENE 1102             </t>
  </si>
  <si>
    <t xml:space="preserve">POLYPROPYLENE GRADE H103      </t>
  </si>
  <si>
    <t xml:space="preserve">POLYPROPYLENE H03BPM          </t>
  </si>
  <si>
    <t xml:space="preserve">POLYPROPYLENE MOPLEN          </t>
  </si>
  <si>
    <t xml:space="preserve">POLYPROYLENE HOMOPLOYMER      </t>
  </si>
  <si>
    <t xml:space="preserve">BENZENE                       </t>
  </si>
  <si>
    <t xml:space="preserve">LINEAR ALKYL BENZENE          </t>
  </si>
  <si>
    <t xml:space="preserve">DIETHYL BENZENE/DESORBENT     </t>
  </si>
  <si>
    <t xml:space="preserve">C-9                           </t>
  </si>
  <si>
    <t xml:space="preserve">C9                            </t>
  </si>
  <si>
    <t xml:space="preserve">C9 (SOLVENT NAPTHA 100)       </t>
  </si>
  <si>
    <t xml:space="preserve">C9 IN BULK                    </t>
  </si>
  <si>
    <t xml:space="preserve">METHYL TERTIARY BUTYL ETHER   </t>
  </si>
  <si>
    <t xml:space="preserve">FROZEN PORK BELLY             </t>
  </si>
  <si>
    <t xml:space="preserve">MTBE                          </t>
  </si>
  <si>
    <t xml:space="preserve">METHYL ETHYL                  </t>
  </si>
  <si>
    <t xml:space="preserve">METHYL ETHYL KETONE           </t>
  </si>
  <si>
    <t xml:space="preserve">BUTYL ACETATE                 </t>
  </si>
  <si>
    <t xml:space="preserve">ETHYLACETATE                  </t>
  </si>
  <si>
    <t xml:space="preserve">PYROLIS GASOLINE              </t>
  </si>
  <si>
    <t xml:space="preserve">C-4 RAFFINATE                 </t>
  </si>
  <si>
    <t xml:space="preserve">C4 RAFFINATES 2               </t>
  </si>
  <si>
    <t xml:space="preserve">C4 RAFFINATES-2               </t>
  </si>
  <si>
    <t xml:space="preserve">MIXED C-4                     </t>
  </si>
  <si>
    <t xml:space="preserve">RAFFINATES                    </t>
  </si>
  <si>
    <t xml:space="preserve">MIXED XTLENES                 </t>
  </si>
  <si>
    <t xml:space="preserve">RAFFIBATES OIL                </t>
  </si>
  <si>
    <t xml:space="preserve">RAFFINATE OIL (NA40)          </t>
  </si>
  <si>
    <t xml:space="preserve">RAFFINATES OIL                </t>
  </si>
  <si>
    <t xml:space="preserve">C4 RAFFINATE 1                </t>
  </si>
  <si>
    <t xml:space="preserve">STYRENE                       </t>
  </si>
  <si>
    <t xml:space="preserve">MIXED XYLENE                  </t>
  </si>
  <si>
    <t xml:space="preserve">MIXED XYELENE (SOLVENT GRADE) </t>
  </si>
  <si>
    <t xml:space="preserve">MIXED XYLENE (SOLVENT GRADE)  </t>
  </si>
  <si>
    <t xml:space="preserve">MIXED XYLENE IN BULK          </t>
  </si>
  <si>
    <t xml:space="preserve">MIXED XYLENES                 </t>
  </si>
  <si>
    <t xml:space="preserve">ORTHO XYLENE                  </t>
  </si>
  <si>
    <t xml:space="preserve">XYLENE ISOMERS                </t>
  </si>
  <si>
    <t xml:space="preserve">XYLENE ORTHO                  </t>
  </si>
  <si>
    <t xml:space="preserve">1, 3 BUTADIENE                </t>
  </si>
  <si>
    <t xml:space="preserve">1,3 BUTADIENE                 </t>
  </si>
  <si>
    <t xml:space="preserve">BUTADIENE                     </t>
  </si>
  <si>
    <t xml:space="preserve">1,4 BUTANEDIOL                </t>
  </si>
  <si>
    <t xml:space="preserve">TECHSOL -100 (SOLVENT C9)     </t>
  </si>
  <si>
    <t xml:space="preserve">LIQUID PETROLEUM GAS          </t>
  </si>
  <si>
    <t>HOMOPOLYMER POLYPROPYLENE REPO</t>
  </si>
  <si>
    <t xml:space="preserve">PERFUME                       </t>
  </si>
  <si>
    <t xml:space="preserve">INDUSTRIAL OIL I-20A          </t>
  </si>
  <si>
    <t>PURIFIED USOPHTHALIC ACID(PIA)</t>
  </si>
  <si>
    <t xml:space="preserve">MIXED AROMATIC SOLVENT        </t>
  </si>
  <si>
    <t xml:space="preserve">KEROSENE                      </t>
  </si>
  <si>
    <t xml:space="preserve">SK 500N                       </t>
  </si>
  <si>
    <t xml:space="preserve">POLYAMIDE                     </t>
  </si>
  <si>
    <t>POLYAMIDE - 6,1011 FULL DULL C</t>
  </si>
  <si>
    <t xml:space="preserve">POLYESTER CHIP                </t>
  </si>
  <si>
    <t xml:space="preserve">POLYESTER CHIP RE-11 SBR/AA   </t>
  </si>
  <si>
    <t xml:space="preserve">POLYETHYLENE TEREPHTAHLATE    </t>
  </si>
  <si>
    <t>POLYETHYLENE TEREPHTAHLATE (PE</t>
  </si>
  <si>
    <t xml:space="preserve">ANHYDROUS ETHANOL             </t>
  </si>
  <si>
    <t xml:space="preserve">PLASTIC SHEETS                </t>
  </si>
  <si>
    <t xml:space="preserve">BINTULU CONDENSATE            </t>
  </si>
  <si>
    <t xml:space="preserve">HDPE RESIN HDB 0763           </t>
  </si>
  <si>
    <t xml:space="preserve">HDPE RESIN HDI2061            </t>
  </si>
  <si>
    <t xml:space="preserve">LDPE RESIN ZLF002             </t>
  </si>
  <si>
    <t xml:space="preserve">NGL020FS                      </t>
  </si>
  <si>
    <t xml:space="preserve">PETRIN LD MFI LOW             </t>
  </si>
  <si>
    <t xml:space="preserve">PLUTO CONDENSATE              </t>
  </si>
  <si>
    <t xml:space="preserve">MASCEROL GLYCERINE            </t>
  </si>
  <si>
    <t xml:space="preserve">OLEIC ACID                    </t>
  </si>
  <si>
    <t xml:space="preserve">RUBBER GRADE STEARIC ACID     </t>
  </si>
  <si>
    <t>PROPYLENE COPOLYMER PP 7032 E3</t>
  </si>
  <si>
    <t xml:space="preserve">FENOFIBRIC ACID               </t>
  </si>
  <si>
    <t xml:space="preserve">ACETATE                       </t>
  </si>
  <si>
    <t xml:space="preserve">POLYPROPYLENE H12ML           </t>
  </si>
  <si>
    <t>POLYPROPYLENE IMPACT COPOLYMER</t>
  </si>
  <si>
    <t xml:space="preserve">LSWR S/R                      </t>
  </si>
  <si>
    <t xml:space="preserve">IPA, ETB, MEK                 </t>
  </si>
  <si>
    <t xml:space="preserve">N-BUTYL ACETATE               </t>
  </si>
  <si>
    <t xml:space="preserve">EXXONMOBIL LL6201R            </t>
  </si>
  <si>
    <t xml:space="preserve">HDPE F00953                   </t>
  </si>
  <si>
    <t xml:space="preserve">HDPE INNOPLUS HD7000E         </t>
  </si>
  <si>
    <t xml:space="preserve">PP PP31                       </t>
  </si>
  <si>
    <t xml:space="preserve">PP651H                        </t>
  </si>
  <si>
    <t xml:space="preserve">BRIGHT YELLOW SULPHUR CRUDE   </t>
  </si>
  <si>
    <t xml:space="preserve">PETROLEUM COKE                </t>
  </si>
  <si>
    <t xml:space="preserve">ESCAID 110 FLUID              </t>
  </si>
  <si>
    <t xml:space="preserve">MARCOL 52                     </t>
  </si>
  <si>
    <t xml:space="preserve">AROMATICS                     </t>
  </si>
  <si>
    <t xml:space="preserve">MT NAPHTHA                    </t>
  </si>
  <si>
    <t xml:space="preserve">NGL CONDENSATE                </t>
  </si>
  <si>
    <t>HOMOPOLYMER POLYPROPYLENE MARL</t>
  </si>
  <si>
    <t>HOMOPOLYMER POLYPROPYLENE PETR</t>
  </si>
  <si>
    <t>LINEAR LOW DENSITY POLYETHYLEN</t>
  </si>
  <si>
    <t xml:space="preserve">MT POLYPROPYLENE 1102H        </t>
  </si>
  <si>
    <t xml:space="preserve">POLYPROPYLENE 1102H           </t>
  </si>
  <si>
    <t xml:space="preserve">POLYPROPYLENE 1104M           </t>
  </si>
  <si>
    <t>POLYPROPYLENE HOMOPOLYMER PETR</t>
  </si>
  <si>
    <t xml:space="preserve">POLYPROPYLENE T3034           </t>
  </si>
  <si>
    <t>POLYPROPYLENE HOMOPOLYMER GRAD</t>
  </si>
  <si>
    <t xml:space="preserve">POLYPROPYLENE RANDOM COPOLYM  </t>
  </si>
  <si>
    <t>POLYPROPYLENE RANDOM COPOLYMER</t>
  </si>
  <si>
    <t xml:space="preserve">HDPE HD60507 UV               </t>
  </si>
  <si>
    <t xml:space="preserve">HDPE HM8355                   </t>
  </si>
  <si>
    <t xml:space="preserve">LDPE LF12047A                 </t>
  </si>
  <si>
    <t xml:space="preserve">LDPE LFI 2119                 </t>
  </si>
  <si>
    <t xml:space="preserve">BASE OIL 150N                 </t>
  </si>
  <si>
    <t xml:space="preserve">LAURIC ACID ESTER             </t>
  </si>
  <si>
    <t xml:space="preserve">STEARIC METHYL ESTER          </t>
  </si>
  <si>
    <t xml:space="preserve">GMAP                          </t>
  </si>
  <si>
    <t>GRANULAR MONO AMMONIUM PHOSPHA</t>
  </si>
  <si>
    <t xml:space="preserve">NORMAL PARAFFINS              </t>
  </si>
  <si>
    <t xml:space="preserve">PURE BRASIL PEANUT CRUDE OIL  </t>
  </si>
  <si>
    <t xml:space="preserve">OMAN CRUDE                    </t>
  </si>
  <si>
    <t xml:space="preserve">OMAN EXPORT                   </t>
  </si>
  <si>
    <t xml:space="preserve">FRADE CRUDE OIL               </t>
  </si>
  <si>
    <t xml:space="preserve">KOJE BLEND CRUDE OIL          </t>
  </si>
  <si>
    <t xml:space="preserve">PAZFLOR CRUDE OIL             </t>
  </si>
  <si>
    <t xml:space="preserve">SANGOS BLEND CRUDE OIL        </t>
  </si>
  <si>
    <t xml:space="preserve">SANGOS CRUDE OIL              </t>
  </si>
  <si>
    <t xml:space="preserve">SATURNO BLEND CRUDE OIL       </t>
  </si>
  <si>
    <t xml:space="preserve">TEN CRUDE OIL                 </t>
  </si>
  <si>
    <t xml:space="preserve">OMAN EXPORT BLEND             </t>
  </si>
  <si>
    <t xml:space="preserve">BLEND CRUDE OIL               </t>
  </si>
  <si>
    <t xml:space="preserve">DURI CRUDE                    </t>
  </si>
  <si>
    <t xml:space="preserve">LIGHT GRADE CRUDE             </t>
  </si>
  <si>
    <t xml:space="preserve">LABUAN CRUDE OIL              </t>
  </si>
  <si>
    <t xml:space="preserve">BACH HO CRUDE OIL             </t>
  </si>
  <si>
    <t xml:space="preserve">BASRAH CRUDE LIGHT            </t>
  </si>
  <si>
    <t xml:space="preserve">DALIA CRUDE OIL               </t>
  </si>
  <si>
    <t xml:space="preserve">HUNGO BLEND CRUDE OIL         </t>
  </si>
  <si>
    <t xml:space="preserve">LULA CRUDE OIL                </t>
  </si>
  <si>
    <t xml:space="preserve">MEREY CRUDE OIL               </t>
  </si>
  <si>
    <t xml:space="preserve">ARABIAN MEDIUM CRUDE OIL      </t>
  </si>
  <si>
    <t xml:space="preserve">CABINDA CRUDE                 </t>
  </si>
  <si>
    <t xml:space="preserve">ESPO BLEND CRUDE OIL          </t>
  </si>
  <si>
    <t xml:space="preserve">MIRI LIGHT CRUDE OIL          </t>
  </si>
  <si>
    <t xml:space="preserve">OMAN EXPORT CRUDE             </t>
  </si>
  <si>
    <t xml:space="preserve">VINCENT CRUDE OIL             </t>
  </si>
  <si>
    <t xml:space="preserve">CLOV CRUDE OIL                </t>
  </si>
  <si>
    <t xml:space="preserve">DECANT OIL                    </t>
  </si>
  <si>
    <t xml:space="preserve">KIDURONG CRUDE                </t>
  </si>
  <si>
    <t xml:space="preserve">KIMANIS CRUDE                 </t>
  </si>
  <si>
    <t xml:space="preserve">MONTARA CRUDE OIL             </t>
  </si>
  <si>
    <t xml:space="preserve">PYRENEED CRUDE OIL            </t>
  </si>
  <si>
    <t xml:space="preserve">CEIBA CRUDE OIL               </t>
  </si>
  <si>
    <t xml:space="preserve">EKOFISK CRUDE OIL             </t>
  </si>
  <si>
    <t xml:space="preserve">MARLIM CRUDE OIL              </t>
  </si>
  <si>
    <t xml:space="preserve">OMEN BLEND CRUDE OIL          </t>
  </si>
  <si>
    <t xml:space="preserve">AL SHAHEEN                    </t>
  </si>
  <si>
    <t xml:space="preserve">AL SHAHEEN CRUDE OIL          </t>
  </si>
  <si>
    <t xml:space="preserve">ARAB EXTRA LIGHT CRUDE OIL    </t>
  </si>
  <si>
    <t xml:space="preserve">ARAB LIGHT CRUDE OIL          </t>
  </si>
  <si>
    <t xml:space="preserve">ARAB MEDIUM CRUDE OIL         </t>
  </si>
  <si>
    <t xml:space="preserve">ARABIAN CRUDE OIL             </t>
  </si>
  <si>
    <t xml:space="preserve">ARABIAN EXTRA LIGHT CRUDE OIL </t>
  </si>
  <si>
    <t xml:space="preserve">ARABIAN HEAVY CRUDE OIL       </t>
  </si>
  <si>
    <t xml:space="preserve">BANANG CRUDE OIL              </t>
  </si>
  <si>
    <t xml:space="preserve">BASRAH HEAVY CRUDE OIL        </t>
  </si>
  <si>
    <t xml:space="preserve">BASRAH LIGHT CRUDE OIL        </t>
  </si>
  <si>
    <t>CRUDE OIL AND HIGH SULFUR STRA</t>
  </si>
  <si>
    <t xml:space="preserve">DAS CRUDE OIL                 </t>
  </si>
  <si>
    <t xml:space="preserve">DAS CRUDEC                    </t>
  </si>
  <si>
    <t xml:space="preserve">GRISSIK CRUDE OIL             </t>
  </si>
  <si>
    <t xml:space="preserve">KUWAIT CRUDE OIL              </t>
  </si>
  <si>
    <t xml:space="preserve">KUWAIT EXPORT CRUDE OIL       </t>
  </si>
  <si>
    <t xml:space="preserve">MURBAN CRUDE OIL              </t>
  </si>
  <si>
    <t xml:space="preserve">OMAN EXPORT BLEND CRUDE OIL   </t>
  </si>
  <si>
    <t xml:space="preserve">PALAWAN CRUDE OIL             </t>
  </si>
  <si>
    <t xml:space="preserve">PYRENEES CRUDE OIL            </t>
  </si>
  <si>
    <t xml:space="preserve">QATAR MARINE CRUDE            </t>
  </si>
  <si>
    <t xml:space="preserve">QATAR MARINE CRUDE OIL        </t>
  </si>
  <si>
    <t xml:space="preserve">RAS GHARIB CRUDE OIL          </t>
  </si>
  <si>
    <t>SERIA LIGHT EXPORT BLEND CRUDE</t>
  </si>
  <si>
    <t xml:space="preserve">SOKOL                         </t>
  </si>
  <si>
    <t xml:space="preserve">SOKOL CRUDE OIL               </t>
  </si>
  <si>
    <t xml:space="preserve">UPPER ZAKUM CRUDE OIL         </t>
  </si>
  <si>
    <t xml:space="preserve">ZAKIM CRUDE OIL               </t>
  </si>
  <si>
    <t xml:space="preserve">AKPO CONDENSATE               </t>
  </si>
  <si>
    <t xml:space="preserve">AM CRUDE OIL                  </t>
  </si>
  <si>
    <t xml:space="preserve">FORTIES BLEND CRUDE OIL       </t>
  </si>
  <si>
    <t xml:space="preserve">GIRASSOL CRUDE OIL            </t>
  </si>
  <si>
    <t xml:space="preserve">KEC CRUDE OIL                 </t>
  </si>
  <si>
    <t xml:space="preserve">PLUTONIO CRUDE                </t>
  </si>
  <si>
    <t xml:space="preserve">SAPINHOA CRUDE OIL            </t>
  </si>
  <si>
    <t xml:space="preserve">AZERI CRUDE OIL               </t>
  </si>
  <si>
    <t xml:space="preserve">ALBA CONDENSATE               </t>
  </si>
  <si>
    <t xml:space="preserve">ANGSI CRUDE OIL               </t>
  </si>
  <si>
    <t xml:space="preserve">BASRAH CRUDE                  </t>
  </si>
  <si>
    <t xml:space="preserve">BASRAH CRUDE OIL              </t>
  </si>
  <si>
    <t xml:space="preserve">CABINDA CRUDE OIL             </t>
  </si>
  <si>
    <t xml:space="preserve">CASTILLA CRUDE OIL            </t>
  </si>
  <si>
    <t xml:space="preserve">CRUDE                         </t>
  </si>
  <si>
    <t xml:space="preserve">CRUDE OIL ''ESPO''            </t>
  </si>
  <si>
    <t xml:space="preserve">DAR BLEND CRUDE OIL           </t>
  </si>
  <si>
    <t xml:space="preserve">DJENO CRUDE OIL               </t>
  </si>
  <si>
    <t xml:space="preserve">EAGLEFORD-60 CRUDE OIL        </t>
  </si>
  <si>
    <t xml:space="preserve">HEAVY CRUDE OIL               </t>
  </si>
  <si>
    <t xml:space="preserve">MERCY 16 CRUDE OIL            </t>
  </si>
  <si>
    <t xml:space="preserve">OMAN BLEND CRUDE OIL          </t>
  </si>
  <si>
    <t xml:space="preserve">RUSSIAN BLEND CRUDE OIL       </t>
  </si>
  <si>
    <t xml:space="preserve">SATURNO BLEND                 </t>
  </si>
  <si>
    <t xml:space="preserve">SHAIKAN CRUDE OIL             </t>
  </si>
  <si>
    <t xml:space="preserve">CINTA CRUDE OIL               </t>
  </si>
  <si>
    <t xml:space="preserve">BONNY LIGHT CRUDE             </t>
  </si>
  <si>
    <t xml:space="preserve">DJENO CURDE OIL               </t>
  </si>
  <si>
    <t xml:space="preserve">FUJAIRAH BLEND CRUDE OIL      </t>
  </si>
  <si>
    <t xml:space="preserve">OMAN EXPORT CRUDE PALM        </t>
  </si>
  <si>
    <t xml:space="preserve">CRUDE SUPER DEGUMMED CANOLA   </t>
  </si>
  <si>
    <t xml:space="preserve">CRUDE MURBAN                  </t>
  </si>
  <si>
    <t xml:space="preserve">MURBAN                        </t>
  </si>
  <si>
    <t xml:space="preserve">BASRAH                        </t>
  </si>
  <si>
    <t xml:space="preserve">BASRAH LIGHT CRUDE            </t>
  </si>
  <si>
    <t xml:space="preserve">ESPO CRUDE                    </t>
  </si>
  <si>
    <t xml:space="preserve">CRUDE LIGHT                   </t>
  </si>
  <si>
    <t xml:space="preserve">SAUDI CRUDE                   </t>
  </si>
  <si>
    <t xml:space="preserve">EAGLE FORD CRUDE OIL          </t>
  </si>
  <si>
    <t xml:space="preserve">EXXONMOBIL HDPE HTA001HD      </t>
  </si>
  <si>
    <t xml:space="preserve">SRFO                          </t>
  </si>
  <si>
    <t xml:space="preserve">HIGH SPEED DIESEL 500PPM      </t>
  </si>
  <si>
    <t xml:space="preserve">RMG380 CST                    </t>
  </si>
  <si>
    <t xml:space="preserve">SULPHUR FUEL OIL              </t>
  </si>
  <si>
    <t xml:space="preserve">FUEL OIL (380CST)             </t>
  </si>
  <si>
    <t xml:space="preserve">P-96 (PREMIUM 500N)           </t>
  </si>
  <si>
    <t xml:space="preserve">RMG 380 CST                   </t>
  </si>
  <si>
    <t xml:space="preserve">RMK 500                       </t>
  </si>
  <si>
    <t xml:space="preserve">S-96 (SUPER 500N)             </t>
  </si>
  <si>
    <t xml:space="preserve">FUEL OIL 380 CST (RMG 380)    </t>
  </si>
  <si>
    <t xml:space="preserve">FUEL OIL 380 CST (RMG380)     </t>
  </si>
  <si>
    <t>AVIVATION TURBINE FUEL(JET A-1</t>
  </si>
  <si>
    <t xml:space="preserve">LOW SULPHUR WAXY RESIDUE      </t>
  </si>
  <si>
    <t xml:space="preserve">LFSO                          </t>
  </si>
  <si>
    <t xml:space="preserve">LOW SULPHUR STRAIGHT RUN FUEL </t>
  </si>
  <si>
    <t xml:space="preserve">HPLSFO                        </t>
  </si>
  <si>
    <t>LOW SULFUR STRAIGHT RUN FUEL O</t>
  </si>
  <si>
    <t xml:space="preserve">STRAIGHT RUN FUEL OIL         </t>
  </si>
  <si>
    <t>AUTOMOTIVE DIESEL FUEL 10PPM S</t>
  </si>
  <si>
    <t xml:space="preserve">DIESEL A1                     </t>
  </si>
  <si>
    <t xml:space="preserve">FO500                         </t>
  </si>
  <si>
    <t xml:space="preserve">FUEL OIL (380 CST)            </t>
  </si>
  <si>
    <t xml:space="preserve">HIGH SULFUR FUEL OIL 380 CST  </t>
  </si>
  <si>
    <t xml:space="preserve">HIGH SULPHUR FUEL 380CST      </t>
  </si>
  <si>
    <t xml:space="preserve">MCB AND HIGH SULPHUR FUEL OIL </t>
  </si>
  <si>
    <t xml:space="preserve">PREMIUM UNLEADED PETROL 98    </t>
  </si>
  <si>
    <t xml:space="preserve">ULSD 10 PPM                   </t>
  </si>
  <si>
    <t xml:space="preserve">LOW SULPHUR FUEL OIL(LSFO)    </t>
  </si>
  <si>
    <t xml:space="preserve">LOW-SULPHUR WAXY RESIDUE      </t>
  </si>
  <si>
    <t xml:space="preserve">LSFO                          </t>
  </si>
  <si>
    <t xml:space="preserve">LSWR-1250                     </t>
  </si>
  <si>
    <t xml:space="preserve">S.R. RESIDUE                  </t>
  </si>
  <si>
    <t xml:space="preserve">SULPHUR WAXY RESIDUE          </t>
  </si>
  <si>
    <t xml:space="preserve">JET A -1                      </t>
  </si>
  <si>
    <t xml:space="preserve">JET - A                       </t>
  </si>
  <si>
    <t xml:space="preserve">JET -A                        </t>
  </si>
  <si>
    <t xml:space="preserve">FO380CST                      </t>
  </si>
  <si>
    <t xml:space="preserve">FUEL OIL F0380                </t>
  </si>
  <si>
    <t xml:space="preserve">FUEL OIL RMG 380              </t>
  </si>
  <si>
    <t xml:space="preserve">FUEL OIL RMG380               </t>
  </si>
  <si>
    <t xml:space="preserve">FO 300 CST                    </t>
  </si>
  <si>
    <t xml:space="preserve">FO 380                        </t>
  </si>
  <si>
    <t xml:space="preserve">FO 380CST                     </t>
  </si>
  <si>
    <t xml:space="preserve">FO380/ RMG 380                </t>
  </si>
  <si>
    <t xml:space="preserve">FO380/ RMG 380\               </t>
  </si>
  <si>
    <t xml:space="preserve">FO380/RMG 380                 </t>
  </si>
  <si>
    <t xml:space="preserve">MARINE FUEL OIL               </t>
  </si>
  <si>
    <t xml:space="preserve">MARINE FUEL OIL 380 CST       </t>
  </si>
  <si>
    <t xml:space="preserve">MARINE FUEL OIL RMG 380       </t>
  </si>
  <si>
    <t xml:space="preserve">AXL                           </t>
  </si>
  <si>
    <t xml:space="preserve">FUELL OIL 380 CST             </t>
  </si>
  <si>
    <t xml:space="preserve">SERIA LIGHT CRUDE OIL         </t>
  </si>
  <si>
    <t xml:space="preserve">FUEL OIL - FREIGHT            </t>
  </si>
  <si>
    <t xml:space="preserve">DISEL                         </t>
  </si>
  <si>
    <t xml:space="preserve">AUTO DIESEL OIL               </t>
  </si>
  <si>
    <t xml:space="preserve">WHITE OIL                     </t>
  </si>
  <si>
    <t xml:space="preserve">380 RMG FUEL OIL              </t>
  </si>
  <si>
    <t xml:space="preserve">AVIATION TURBINE FUEL         </t>
  </si>
  <si>
    <t xml:space="preserve">EXPORT HEAVY PETROLUEM FUEL   </t>
  </si>
  <si>
    <t xml:space="preserve">FUEL OIL (RME180)             </t>
  </si>
  <si>
    <t xml:space="preserve">FUEL OIL 1.5% SULPHUR 380 CST </t>
  </si>
  <si>
    <t xml:space="preserve">FUEL OIL 1.5%S 380 CST        </t>
  </si>
  <si>
    <t xml:space="preserve">FUEL OIL 1.5%S 380CST         </t>
  </si>
  <si>
    <t xml:space="preserve">FUEL OIL 3.0 PCT SULPHUR      </t>
  </si>
  <si>
    <t xml:space="preserve">FUEL OIL 3.5%                 </t>
  </si>
  <si>
    <t xml:space="preserve">FUEL OIL 3.5%S                </t>
  </si>
  <si>
    <t xml:space="preserve">FUEL OIL 380CST               </t>
  </si>
  <si>
    <t xml:space="preserve">FUELOIL 380                   </t>
  </si>
  <si>
    <t xml:space="preserve">HEAVY FUEL OIL                </t>
  </si>
  <si>
    <t xml:space="preserve">HSFO 380SGPC                  </t>
  </si>
  <si>
    <t xml:space="preserve">LOW SULPHUR FUEL OIL          </t>
  </si>
  <si>
    <t xml:space="preserve">MARINE DIESEL OIL             </t>
  </si>
  <si>
    <t xml:space="preserve">PETROLEUM  FUEL               </t>
  </si>
  <si>
    <t xml:space="preserve">PETROLEUM FUEL                </t>
  </si>
  <si>
    <t xml:space="preserve">RMG                           </t>
  </si>
  <si>
    <t xml:space="preserve">ULTRA LOW SULFUR DIESEL       </t>
  </si>
  <si>
    <t xml:space="preserve">CYCLE OIL                     </t>
  </si>
  <si>
    <t xml:space="preserve">FUEL OIL AND GAS OIL          </t>
  </si>
  <si>
    <t xml:space="preserve">GASOIL AND FUEL OIL           </t>
  </si>
  <si>
    <t xml:space="preserve">HSFO 125CST                   </t>
  </si>
  <si>
    <t xml:space="preserve">JET-A1                        </t>
  </si>
  <si>
    <t xml:space="preserve">RMK 500 FUEL OIL              </t>
  </si>
  <si>
    <t xml:space="preserve">BIODIESEL (PME 8100)          </t>
  </si>
  <si>
    <t xml:space="preserve">FUEL OIL (FURNACE OIL)        </t>
  </si>
  <si>
    <t xml:space="preserve">FURNACE OIL                   </t>
  </si>
  <si>
    <t xml:space="preserve">PARAFFINS                     </t>
  </si>
  <si>
    <t xml:space="preserve">FUEL OIL 180                  </t>
  </si>
  <si>
    <t xml:space="preserve">FUEL OIL 180 CST              </t>
  </si>
  <si>
    <t xml:space="preserve">HSFO 180 CSTH                 </t>
  </si>
  <si>
    <t xml:space="preserve">HSCO 180CST                   </t>
  </si>
  <si>
    <t xml:space="preserve">HDFO180                       </t>
  </si>
  <si>
    <t xml:space="preserve">FUEL OIL 180CST               </t>
  </si>
  <si>
    <t xml:space="preserve">FUEL OIL HSFO 180CST          </t>
  </si>
  <si>
    <t xml:space="preserve">HFSO 180CST                   </t>
  </si>
  <si>
    <t xml:space="preserve">HIGH SULPHUR FUEL OIL 180CST  </t>
  </si>
  <si>
    <t xml:space="preserve">HSFO 180 CST (FURNACE OIL)    </t>
  </si>
  <si>
    <t xml:space="preserve">HSFO 180CST -FREIGHT          </t>
  </si>
  <si>
    <t xml:space="preserve">HSFO 180CST                   </t>
  </si>
  <si>
    <t xml:space="preserve">HSFO180CST                    </t>
  </si>
  <si>
    <t xml:space="preserve">HSFO 180                      </t>
  </si>
  <si>
    <t xml:space="preserve">HSFO380CST                    </t>
  </si>
  <si>
    <t xml:space="preserve">HSFO 380                      </t>
  </si>
  <si>
    <t xml:space="preserve">HSF0380CST                    </t>
  </si>
  <si>
    <t xml:space="preserve">HSFC380CST                    </t>
  </si>
  <si>
    <t xml:space="preserve">HSFO 180CST AND HSFO 380CST   </t>
  </si>
  <si>
    <t xml:space="preserve">HFSO380CST                    </t>
  </si>
  <si>
    <t xml:space="preserve">HSFO 650 CST                  </t>
  </si>
  <si>
    <t xml:space="preserve">HSFO380 CST                   </t>
  </si>
  <si>
    <t xml:space="preserve">GASOLINE 91                   </t>
  </si>
  <si>
    <t xml:space="preserve">MARINE GASOLINE               </t>
  </si>
  <si>
    <t xml:space="preserve">RBOB GASOLINE                 </t>
  </si>
  <si>
    <t xml:space="preserve">EURO PREMIUM UNLEADED 50PPM   </t>
  </si>
  <si>
    <t xml:space="preserve">GASOLINE 93 RON               </t>
  </si>
  <si>
    <t xml:space="preserve">MOTOR SPIRIT, GASOLINE        </t>
  </si>
  <si>
    <t xml:space="preserve">92 GASOLINE UNLEADED          </t>
  </si>
  <si>
    <t xml:space="preserve">GASOLINE UNLEADED             </t>
  </si>
  <si>
    <t xml:space="preserve">UNLEADED GASOLINE 92 RON      </t>
  </si>
  <si>
    <t xml:space="preserve">GASOLINE COMPONENT            </t>
  </si>
  <si>
    <t xml:space="preserve">88 RON UNLEADED GASOLINE      </t>
  </si>
  <si>
    <t>95 RON UNLEADED MOTOR GASOLINE</t>
  </si>
  <si>
    <t xml:space="preserve">GASOLINE 92RON UNLEADED       </t>
  </si>
  <si>
    <t xml:space="preserve">GASOLINE 95RON                </t>
  </si>
  <si>
    <t xml:space="preserve">GASOLINE 95RON &amp; MOGAS 95 RON </t>
  </si>
  <si>
    <t xml:space="preserve">MOGAS 91 UNL                  </t>
  </si>
  <si>
    <t xml:space="preserve">NATURAL GASOLINE              </t>
  </si>
  <si>
    <t xml:space="preserve">ULG 95 RON                    </t>
  </si>
  <si>
    <t xml:space="preserve">UNLEAD GASOLINE 92 RON        </t>
  </si>
  <si>
    <t xml:space="preserve">UNLEADED GASOLINE             </t>
  </si>
  <si>
    <t xml:space="preserve">93RON GASOLINE                </t>
  </si>
  <si>
    <t xml:space="preserve">GASOLINE RON 93               </t>
  </si>
  <si>
    <t xml:space="preserve">RON 91                        </t>
  </si>
  <si>
    <t xml:space="preserve">GASOILINE                     </t>
  </si>
  <si>
    <t xml:space="preserve">GASOLINE 92 RON UNLEAEDED     </t>
  </si>
  <si>
    <t xml:space="preserve">GASOLINE 92R OXY              </t>
  </si>
  <si>
    <t xml:space="preserve">GASOLINE 95 RON UNLEADED      </t>
  </si>
  <si>
    <t xml:space="preserve">MOTOR SPIRIT                  </t>
  </si>
  <si>
    <t>MOTOR SPIRIT (GASOLINE 91 RON)</t>
  </si>
  <si>
    <t xml:space="preserve">92 RON GASOLINE               </t>
  </si>
  <si>
    <t xml:space="preserve">GAOLINE 88 RON UNLEADED       </t>
  </si>
  <si>
    <t xml:space="preserve">GASOLINE 88                   </t>
  </si>
  <si>
    <t xml:space="preserve">GASOLINE 95                   </t>
  </si>
  <si>
    <t xml:space="preserve">MOGAS 95RON UNLEAD            </t>
  </si>
  <si>
    <t xml:space="preserve">GASOIL 95                     </t>
  </si>
  <si>
    <t xml:space="preserve">UNLEADED MOGAS 95 RON         </t>
  </si>
  <si>
    <t xml:space="preserve">MOGAS 95 RON                  </t>
  </si>
  <si>
    <t xml:space="preserve">92 RON MOGAS                  </t>
  </si>
  <si>
    <t xml:space="preserve">MOGAS 92 R                    </t>
  </si>
  <si>
    <t xml:space="preserve">MOGAS 92 RON UNLEAD           </t>
  </si>
  <si>
    <t xml:space="preserve">MOGAS 92RON UNLEAD            </t>
  </si>
  <si>
    <t xml:space="preserve">UNLEAD MOGAS 92R              </t>
  </si>
  <si>
    <t xml:space="preserve">MOGAS 92 RON UNLEADED         </t>
  </si>
  <si>
    <t xml:space="preserve">MOGAS 92 UNL                  </t>
  </si>
  <si>
    <t xml:space="preserve">RON 92                        </t>
  </si>
  <si>
    <t xml:space="preserve">PREMIUM MOGAS 92 RON          </t>
  </si>
  <si>
    <t xml:space="preserve">UNLEADED GASOLIE 92 RON       </t>
  </si>
  <si>
    <t xml:space="preserve">92 RON UNLEADED               </t>
  </si>
  <si>
    <t xml:space="preserve">MOGAS 92 RON                  </t>
  </si>
  <si>
    <t xml:space="preserve">87 RON MOGAS                  </t>
  </si>
  <si>
    <t xml:space="preserve">92 MOGAS                      </t>
  </si>
  <si>
    <t xml:space="preserve">GASOLINE 92                   </t>
  </si>
  <si>
    <t xml:space="preserve">RON MOGAS 92                  </t>
  </si>
  <si>
    <t>alteratn on qty not authentica</t>
  </si>
  <si>
    <t xml:space="preserve">GASOIL 10PPM                  </t>
  </si>
  <si>
    <t xml:space="preserve">GASOIL 0.15PCT SULPHUR        </t>
  </si>
  <si>
    <t xml:space="preserve">AUDOMOTIVE DIESEL FUEL        </t>
  </si>
  <si>
    <t xml:space="preserve">GAS OIL 0.3 PCT S             </t>
  </si>
  <si>
    <t xml:space="preserve">GASOIL 0.05 PCT S (500PPM)    </t>
  </si>
  <si>
    <t xml:space="preserve">GASOIL 0.3 PCT S              </t>
  </si>
  <si>
    <t xml:space="preserve">GASOIL 0.3%                   </t>
  </si>
  <si>
    <t xml:space="preserve">DIESEL OIL (500 PPM)          </t>
  </si>
  <si>
    <t xml:space="preserve">10PPM GASOIL                  </t>
  </si>
  <si>
    <t xml:space="preserve">GAS OIL 500 PPM SULPHUR       </t>
  </si>
  <si>
    <t xml:space="preserve">GASOIL 10 PPM                 </t>
  </si>
  <si>
    <t xml:space="preserve">MARINE GASOIL                 </t>
  </si>
  <si>
    <t xml:space="preserve">MGO                           </t>
  </si>
  <si>
    <t xml:space="preserve">ATMOSPHERIC GAS OIL (AGO)     </t>
  </si>
  <si>
    <t xml:space="preserve">GASOIL 3000PPM                </t>
  </si>
  <si>
    <t xml:space="preserve">GAS OIL 500PPM SULPHUR        </t>
  </si>
  <si>
    <t xml:space="preserve">GASOIL 0.2 PCT SULPHUR        </t>
  </si>
  <si>
    <t xml:space="preserve">GASOIL 500 PPM                </t>
  </si>
  <si>
    <t xml:space="preserve">GASOIL 500PPM S               </t>
  </si>
  <si>
    <t xml:space="preserve">PETROLEUM GAS                 </t>
  </si>
  <si>
    <t xml:space="preserve">HIGH SPEED DIESEL (GAS OIL)   </t>
  </si>
  <si>
    <t xml:space="preserve">GAS OIL 0.05%E                </t>
  </si>
  <si>
    <t xml:space="preserve">GASOIL 0.1 PCT SULPHUR        </t>
  </si>
  <si>
    <t xml:space="preserve">GASOIL 50 PPM                 </t>
  </si>
  <si>
    <t xml:space="preserve">GASOIL REG 0.05%              </t>
  </si>
  <si>
    <t xml:space="preserve">MOGAS 91                      </t>
  </si>
  <si>
    <t xml:space="preserve">MOGAS 91 RON UNLEADED         </t>
  </si>
  <si>
    <t xml:space="preserve">GAS OIL REG 0.05%             </t>
  </si>
  <si>
    <t xml:space="preserve">GASOIL 0.005PCT               </t>
  </si>
  <si>
    <t xml:space="preserve">GASOIL500PPM                  </t>
  </si>
  <si>
    <t xml:space="preserve">GASOIL50PPM                   </t>
  </si>
  <si>
    <t xml:space="preserve">GASOIL 10 PPM S               </t>
  </si>
  <si>
    <t xml:space="preserve">GASOIL 10 PPM SULPHUR         </t>
  </si>
  <si>
    <t>HIGH SPEED DIESEL(GASOIL 10PPM</t>
  </si>
  <si>
    <t xml:space="preserve">GASOIL 0.35PCT SULPHUR        </t>
  </si>
  <si>
    <t xml:space="preserve">ADDITIONAL CHARGES            </t>
  </si>
  <si>
    <t xml:space="preserve">GAS OIL 0.001%                </t>
  </si>
  <si>
    <t xml:space="preserve">GAS OIL 0.001PCT              </t>
  </si>
  <si>
    <t xml:space="preserve">GASIOL 0.01                   </t>
  </si>
  <si>
    <t xml:space="preserve">GASOIL 0.001% SGP (L)         </t>
  </si>
  <si>
    <t xml:space="preserve">GASOIL 0.001PCT SGP           </t>
  </si>
  <si>
    <t xml:space="preserve">GASOIL 0.01                   </t>
  </si>
  <si>
    <t xml:space="preserve">GASOIL 0301                   </t>
  </si>
  <si>
    <t xml:space="preserve">ISOPAR C FLUID                </t>
  </si>
  <si>
    <t xml:space="preserve">10 PPM GASOIL                 </t>
  </si>
  <si>
    <t xml:space="preserve">AMTOSHPHERIC GASOIL           </t>
  </si>
  <si>
    <t xml:space="preserve">GAS OIL 10PPM SULPHUR         </t>
  </si>
  <si>
    <t xml:space="preserve">GASOIL 10PPM SULPHUR          </t>
  </si>
  <si>
    <t xml:space="preserve">HIGH SPEED DIESEL (GASOIL)    </t>
  </si>
  <si>
    <t xml:space="preserve">VACUUM GAS OIL                </t>
  </si>
  <si>
    <t xml:space="preserve">VACUUM GAS OIL 1%S            </t>
  </si>
  <si>
    <t xml:space="preserve">VACUUM GASOIL                 </t>
  </si>
  <si>
    <t xml:space="preserve">VACUUM GASOIL (VGO)           </t>
  </si>
  <si>
    <t xml:space="preserve">VGO 1%S                       </t>
  </si>
  <si>
    <t xml:space="preserve">BBLS OF GASOIL                </t>
  </si>
  <si>
    <t xml:space="preserve">GASOIL 0.001PCT               </t>
  </si>
  <si>
    <t xml:space="preserve">GASOIL 50PPM                  </t>
  </si>
  <si>
    <t xml:space="preserve">GASOIL 0.05%E                 </t>
  </si>
  <si>
    <t xml:space="preserve">GASOIL 0.05 PCT S             </t>
  </si>
  <si>
    <t xml:space="preserve">SULPHUR GASOIL 10PPM          </t>
  </si>
  <si>
    <t xml:space="preserve">GASOIL 0.05 PCT SULPHUR       </t>
  </si>
  <si>
    <t xml:space="preserve">GASOIL 0.05%                  </t>
  </si>
  <si>
    <t xml:space="preserve">GAS OIL 0.05 SULPHUR          </t>
  </si>
  <si>
    <t xml:space="preserve">GASOIL 0.05 SULPHUR           </t>
  </si>
  <si>
    <t xml:space="preserve">GASOIL 0.05% SULPHUR          </t>
  </si>
  <si>
    <t xml:space="preserve">GAS OIL 5000PPM               </t>
  </si>
  <si>
    <t xml:space="preserve">GASOIL 0.05%S                 </t>
  </si>
  <si>
    <t xml:space="preserve">LDO                           </t>
  </si>
  <si>
    <t xml:space="preserve">GASOIL 0.05                   </t>
  </si>
  <si>
    <t xml:space="preserve">GASOIL 0.05 S                 </t>
  </si>
  <si>
    <t xml:space="preserve">GASOIL 0.05% S                </t>
  </si>
  <si>
    <t xml:space="preserve">GASOIL 0.05PCT S              </t>
  </si>
  <si>
    <t xml:space="preserve">GAS OIL 0.25%                 </t>
  </si>
  <si>
    <t xml:space="preserve">GASOIL 0.25PCT                </t>
  </si>
  <si>
    <t xml:space="preserve">GASOIL 0.25PCT SULPHUR        </t>
  </si>
  <si>
    <t xml:space="preserve">0.25PCT SULPHUR               </t>
  </si>
  <si>
    <t xml:space="preserve">GASOIL 0.25                   </t>
  </si>
  <si>
    <t xml:space="preserve">GASOIL 0.25PCT S              </t>
  </si>
  <si>
    <t xml:space="preserve">GASOIL 500                    </t>
  </si>
  <si>
    <t xml:space="preserve">GASOIL 0.5                    </t>
  </si>
  <si>
    <t xml:space="preserve">GAS OIL 0.5PCT SULPHUR        </t>
  </si>
  <si>
    <t xml:space="preserve">GASOIL 0.05 PCT               </t>
  </si>
  <si>
    <t xml:space="preserve">GASOIL 0.5PCT S               </t>
  </si>
  <si>
    <t xml:space="preserve">GASOIL 0.5%S                  </t>
  </si>
  <si>
    <t xml:space="preserve">GASOIL 0.5PCST SULPHUR        </t>
  </si>
  <si>
    <t xml:space="preserve">GASOIL 0.5PCT SULPHUR         </t>
  </si>
  <si>
    <t xml:space="preserve">ULSD/ ULP/ PULP               </t>
  </si>
  <si>
    <t xml:space="preserve">GASOIL 0.5PCT SULFUR MAX      </t>
  </si>
  <si>
    <t xml:space="preserve">JET A 1                       </t>
  </si>
  <si>
    <t xml:space="preserve">JET OIL A-1                   </t>
  </si>
  <si>
    <t xml:space="preserve">JET - A1                      </t>
  </si>
  <si>
    <t xml:space="preserve">JET FUEL                      </t>
  </si>
  <si>
    <t xml:space="preserve">JET                           </t>
  </si>
  <si>
    <t xml:space="preserve">LIGHT NAPTHA                  </t>
  </si>
  <si>
    <t xml:space="preserve">LIGHT SOLVENT NAPHTHA         </t>
  </si>
  <si>
    <t xml:space="preserve">SOLVENT NAPHTHA (C9)          </t>
  </si>
  <si>
    <t xml:space="preserve">LOW AROMATIC NAPHTHA          </t>
  </si>
  <si>
    <t xml:space="preserve">HEAVY NAPHTHA                 </t>
  </si>
  <si>
    <t xml:space="preserve">HEAVY NAPTHA                  </t>
  </si>
  <si>
    <t xml:space="preserve">CHEMICAL NAPHTHA              </t>
  </si>
  <si>
    <t xml:space="preserve">FULL RANGE NAPHTHA            </t>
  </si>
  <si>
    <t xml:space="preserve">SOLVENT NAPHTHA               </t>
  </si>
  <si>
    <t xml:space="preserve">NAPHTHA                       </t>
  </si>
  <si>
    <t xml:space="preserve">NAPHTHA SPECIAL GRADE         </t>
  </si>
  <si>
    <t xml:space="preserve">TREATED WHOLE NAPHTHA         </t>
  </si>
  <si>
    <t xml:space="preserve">TREATED WHOLE NAPTHA          </t>
  </si>
  <si>
    <t xml:space="preserve">NAPTHTHA                      </t>
  </si>
  <si>
    <t xml:space="preserve">ARZEW CONDENSATE              </t>
  </si>
  <si>
    <t xml:space="preserve">LIGHT NAPHTHA                 </t>
  </si>
  <si>
    <t xml:space="preserve">DI-AMMONIUM PHOSPHATE(DAP)    </t>
  </si>
  <si>
    <t xml:space="preserve">REFRIGERANT GAS R22           </t>
  </si>
  <si>
    <t xml:space="preserve">BIODIESEL (PALM METHYL ESTER) </t>
  </si>
  <si>
    <t>FULLY LIQUIDFIED PETROLEUM GAS</t>
  </si>
  <si>
    <t xml:space="preserve">LIQUIFIED PETROLEUM GAS       </t>
  </si>
  <si>
    <t xml:space="preserve">PREMIUM MOGAS 92              </t>
  </si>
  <si>
    <t xml:space="preserve">LOTRENE LDPE                  </t>
  </si>
  <si>
    <t xml:space="preserve">LOW DENSITY POLYETYLENE       </t>
  </si>
  <si>
    <t xml:space="preserve">PPDPE INNOPLUS                </t>
  </si>
  <si>
    <t xml:space="preserve">BIO DIESEL                    </t>
  </si>
  <si>
    <t xml:space="preserve">LPG MIXTURE                   </t>
  </si>
  <si>
    <t xml:space="preserve">LPG                           </t>
  </si>
  <si>
    <t xml:space="preserve">LIQUEFIED NATURAL GAS LEAN    </t>
  </si>
  <si>
    <t xml:space="preserve">LNG                           </t>
  </si>
  <si>
    <t xml:space="preserve">COMMERCIAL PROPANE, BUTANE    </t>
  </si>
  <si>
    <t xml:space="preserve">REFRIGERATED PROPANE BUTANE   </t>
  </si>
  <si>
    <t xml:space="preserve">BUTENE-1                      </t>
  </si>
  <si>
    <t xml:space="preserve">BUTANE                        </t>
  </si>
  <si>
    <t xml:space="preserve">N-PROPANOL                    </t>
  </si>
  <si>
    <t xml:space="preserve">PRAPANE                       </t>
  </si>
  <si>
    <t xml:space="preserve">FULLY REFRIGERATED COMMERCIAL </t>
  </si>
  <si>
    <t>LIQUEFIED PETROLEUM GAS (PROPA</t>
  </si>
  <si>
    <t xml:space="preserve">LIQUIFIED PETROLEUM GAS (PROP </t>
  </si>
  <si>
    <t>LIQUIFIED PETROLEUM GAS (PROPA</t>
  </si>
  <si>
    <t xml:space="preserve">PROPANE AND/OR BUTANE         </t>
  </si>
  <si>
    <t xml:space="preserve">PROPANE OR BUTANE             </t>
  </si>
  <si>
    <t xml:space="preserve">PROPANE/ BUTANE               </t>
  </si>
  <si>
    <t xml:space="preserve">REFRIGERATED PROPANE/BUTANE   </t>
  </si>
  <si>
    <t xml:space="preserve">FULLY REFRIGERATED PROPANE    </t>
  </si>
  <si>
    <t xml:space="preserve">PROPANE AND BUTANE            </t>
  </si>
  <si>
    <t xml:space="preserve">REFRIGERATED PROPANE          </t>
  </si>
  <si>
    <t xml:space="preserve">NON AROMATICS MIXTURE C5      </t>
  </si>
  <si>
    <t xml:space="preserve">SOLVENT 1630 LIQUID           </t>
  </si>
  <si>
    <t xml:space="preserve">DEODORIZED FIELD CONDESATE    </t>
  </si>
  <si>
    <t xml:space="preserve">ASPHALT 80/100                </t>
  </si>
  <si>
    <t xml:space="preserve">ASPHALT C320                  </t>
  </si>
  <si>
    <t xml:space="preserve">ASPHALT GRADE C170            </t>
  </si>
  <si>
    <t xml:space="preserve">BASE OIL (GROUP III)          </t>
  </si>
  <si>
    <t xml:space="preserve">NORMAL PARAFFIN               </t>
  </si>
  <si>
    <t xml:space="preserve">BITUMEN MXITURE               </t>
  </si>
  <si>
    <t xml:space="preserve">ASHALT                        </t>
  </si>
  <si>
    <t xml:space="preserve">ASHPHALT                      </t>
  </si>
  <si>
    <t>ASPHALT  PENETRATION GRADE 60/</t>
  </si>
  <si>
    <t xml:space="preserve">ASPHALT 60/80                 </t>
  </si>
  <si>
    <t xml:space="preserve">ASPHALT GRADE                 </t>
  </si>
  <si>
    <t xml:space="preserve">ASPHALT PENETRATION 60/70     </t>
  </si>
  <si>
    <t xml:space="preserve">ASPHALT PENETRATION GRADE     </t>
  </si>
  <si>
    <t>ASPHALT PENETRATION GRADE 60/7</t>
  </si>
  <si>
    <t>ASPHALT PENETRATION GRADE 60/8</t>
  </si>
  <si>
    <t xml:space="preserve">ASPHALT RENETRATION           </t>
  </si>
  <si>
    <t xml:space="preserve">ASPHALTH                      </t>
  </si>
  <si>
    <t xml:space="preserve">CALTEX ASPHALT 60170          </t>
  </si>
  <si>
    <t xml:space="preserve">PAVING ASPHALT                </t>
  </si>
  <si>
    <t xml:space="preserve">PAVING ASPHALT 60/70          </t>
  </si>
  <si>
    <t xml:space="preserve">PENETRATIN GRADE 60/80        </t>
  </si>
  <si>
    <t xml:space="preserve">ASPHALT/ BITUMEN              </t>
  </si>
  <si>
    <t xml:space="preserve">ASPHALT PLANT                 </t>
  </si>
  <si>
    <t xml:space="preserve">ASPHALT BITUMEN               </t>
  </si>
  <si>
    <t xml:space="preserve">60/70                         </t>
  </si>
  <si>
    <t xml:space="preserve">ASPHALT GRADE 60/70           </t>
  </si>
  <si>
    <t xml:space="preserve">BITUMEN 60/70                 </t>
  </si>
  <si>
    <t xml:space="preserve">BITUMEN PEN 60/70             </t>
  </si>
  <si>
    <t xml:space="preserve">EXCEED TENOR                  </t>
  </si>
  <si>
    <t xml:space="preserve">GRADE 60/70                   </t>
  </si>
  <si>
    <t xml:space="preserve">ASPHALT SPIRIT                </t>
  </si>
  <si>
    <t xml:space="preserve">BITUMEN C170                  </t>
  </si>
  <si>
    <t xml:space="preserve">TECHSOL-5 (WHITE SPIRIT)      </t>
  </si>
  <si>
    <t xml:space="preserve">PETROLEUM RESIN               </t>
  </si>
  <si>
    <t>GROUP 1 500SN DIANA FRESIA 9-9</t>
  </si>
  <si>
    <t xml:space="preserve">SOUR DIESEL                   </t>
  </si>
  <si>
    <t xml:space="preserve">LSSR                          </t>
  </si>
  <si>
    <t xml:space="preserve">ALKYLATE                      </t>
  </si>
  <si>
    <t xml:space="preserve">CHEMTRANS ROUEN               </t>
  </si>
  <si>
    <t xml:space="preserve">BASE OIL SPECTRASYN           </t>
  </si>
  <si>
    <t xml:space="preserve">BASE OIL SPECTRASYN4          </t>
  </si>
  <si>
    <t xml:space="preserve">CHEMICAL OIL                  </t>
  </si>
  <si>
    <t xml:space="preserve">EXXSOL                        </t>
  </si>
  <si>
    <t xml:space="preserve">EXXSOL D40 FLUID              </t>
  </si>
  <si>
    <t xml:space="preserve">EXXSOL DSP 80/100             </t>
  </si>
  <si>
    <t xml:space="preserve">PURESYN6                      </t>
  </si>
  <si>
    <t xml:space="preserve">SPECTRASYN4                   </t>
  </si>
  <si>
    <t xml:space="preserve">CONDENSATE (UEP)              </t>
  </si>
  <si>
    <t xml:space="preserve">KAMELIA CONDENSATE            </t>
  </si>
  <si>
    <t xml:space="preserve">LOW SULPHUR DIESEL            </t>
  </si>
  <si>
    <t xml:space="preserve">SK 500N BASE OIL              </t>
  </si>
  <si>
    <t>WAREHOUSE RECEIPT NT P+B3228RESENTED</t>
  </si>
  <si>
    <t>Crude Oil</t>
  </si>
  <si>
    <t xml:space="preserve">Crude – Lower Zakum </t>
  </si>
  <si>
    <t>Crude – Murban</t>
  </si>
  <si>
    <t>Crude – Basrah Light</t>
  </si>
  <si>
    <t>Crude - Champion Export</t>
  </si>
  <si>
    <t>Crude - Seria Light Export Blend</t>
  </si>
  <si>
    <t>Crude – Espo blend</t>
  </si>
  <si>
    <t xml:space="preserve">Crude - Russian Export Blend </t>
  </si>
  <si>
    <t xml:space="preserve">Crude - Laminaria </t>
  </si>
  <si>
    <t xml:space="preserve">Crude - Qua Iboe </t>
  </si>
  <si>
    <t xml:space="preserve">Crude - Saudi Arabian </t>
  </si>
  <si>
    <t>Crude - Rang Dong</t>
  </si>
  <si>
    <t>Crude - Ruby</t>
  </si>
  <si>
    <t>Crude - Brent</t>
  </si>
  <si>
    <t>Crude - WTI</t>
  </si>
  <si>
    <t>Crude - Dubai Fateh</t>
  </si>
  <si>
    <t>Fuel Oil</t>
  </si>
  <si>
    <t xml:space="preserve">HSFO 180CST </t>
  </si>
  <si>
    <t>HSFO 380CST</t>
  </si>
  <si>
    <t>Gasoline</t>
  </si>
  <si>
    <t>97 Ron Mogas</t>
  </si>
  <si>
    <t>95 Ron Mogas</t>
  </si>
  <si>
    <t>92 Ron Mogas</t>
  </si>
  <si>
    <t>Gas Oil</t>
  </si>
  <si>
    <t xml:space="preserve">Gasoil 0.05%S </t>
  </si>
  <si>
    <t xml:space="preserve">Gasoil 0.25%S </t>
  </si>
  <si>
    <t>Gasoil 0.5%S</t>
  </si>
  <si>
    <t>Jet Kerosene</t>
  </si>
  <si>
    <t>Kero</t>
  </si>
  <si>
    <t>Naphtha</t>
  </si>
  <si>
    <t>Gas</t>
  </si>
  <si>
    <t>LPG (Liquefied Petroleum Gas)</t>
  </si>
  <si>
    <t>LNG (Liquefied Natural Gas)</t>
  </si>
  <si>
    <t xml:space="preserve">Butane </t>
  </si>
  <si>
    <t>Propane</t>
  </si>
  <si>
    <t xml:space="preserve">Mixture LPG </t>
  </si>
  <si>
    <t>De-Odorized Field Condensate</t>
  </si>
  <si>
    <t>Reformate</t>
  </si>
  <si>
    <t>Asphalt/Bitumen</t>
  </si>
  <si>
    <t>Others</t>
  </si>
  <si>
    <t>Toluene</t>
  </si>
  <si>
    <t xml:space="preserve">Ethylene </t>
  </si>
  <si>
    <t>Hexane - 1</t>
  </si>
  <si>
    <t xml:space="preserve">Hexane </t>
  </si>
  <si>
    <t>Propylene Polymer</t>
  </si>
  <si>
    <t xml:space="preserve">Plant Condensate </t>
  </si>
  <si>
    <t>Benzene</t>
  </si>
  <si>
    <t>C9+</t>
  </si>
  <si>
    <t>MTBE (Methyl Tertiary Butyl Ether)</t>
  </si>
  <si>
    <t>Methanol</t>
  </si>
  <si>
    <t>Pygas (pyrolysis gas)</t>
  </si>
  <si>
    <t>Tx Mix</t>
  </si>
  <si>
    <t>Raffinates</t>
  </si>
  <si>
    <t>Styrene</t>
  </si>
  <si>
    <t xml:space="preserve">Xylene Isomers </t>
  </si>
  <si>
    <t>Butadiene</t>
  </si>
  <si>
    <t>Paraxylene</t>
  </si>
  <si>
    <t>Coal - Coking</t>
  </si>
  <si>
    <t xml:space="preserve">Coal - Steam </t>
  </si>
  <si>
    <t>Pig Iron</t>
  </si>
  <si>
    <t>Steel Scraps</t>
  </si>
  <si>
    <t>Steel Billets</t>
  </si>
  <si>
    <t>Steel Slab</t>
  </si>
  <si>
    <t>Steel Sheets &amp; Plates</t>
  </si>
  <si>
    <t>Steel Coils</t>
  </si>
  <si>
    <t>Stainless Steel Sheets &amp; Plates</t>
  </si>
  <si>
    <t xml:space="preserve">Stainless Steel Coils </t>
  </si>
  <si>
    <t>Steel Alloy</t>
  </si>
  <si>
    <t>Steel Bars &amp; Rods</t>
  </si>
  <si>
    <t>Rebars</t>
  </si>
  <si>
    <t>Wire Mesh</t>
  </si>
  <si>
    <t>Deformed Bars</t>
  </si>
  <si>
    <t>Aluminum</t>
  </si>
  <si>
    <t>Copper</t>
  </si>
  <si>
    <t>Lead</t>
  </si>
  <si>
    <t>Tin</t>
  </si>
  <si>
    <t>Nickel</t>
  </si>
  <si>
    <t xml:space="preserve">Zinc </t>
  </si>
  <si>
    <t>Gold</t>
  </si>
  <si>
    <t>Silver</t>
  </si>
  <si>
    <t>Platinum</t>
  </si>
  <si>
    <t>Palladium</t>
  </si>
  <si>
    <t>Rhodium</t>
  </si>
  <si>
    <t>Cobalt</t>
  </si>
  <si>
    <t>Molybdenum</t>
  </si>
  <si>
    <t>Titanium</t>
  </si>
  <si>
    <t>Magnesium</t>
  </si>
  <si>
    <t>Manganese</t>
  </si>
  <si>
    <t xml:space="preserve">Iron Ores </t>
  </si>
  <si>
    <t>Bauxite</t>
  </si>
  <si>
    <t>Chrome Ores</t>
  </si>
  <si>
    <t xml:space="preserve">Copper Oxide Ores </t>
  </si>
  <si>
    <t>Wheat</t>
  </si>
  <si>
    <t>Rice</t>
  </si>
  <si>
    <t>Barley</t>
  </si>
  <si>
    <t>Corn</t>
  </si>
  <si>
    <t>RBD Corn</t>
  </si>
  <si>
    <t>Canola</t>
  </si>
  <si>
    <t>RBD Canola Oil</t>
  </si>
  <si>
    <t>Palm</t>
  </si>
  <si>
    <t>Crude Palm Oil</t>
  </si>
  <si>
    <t>Crude Palm Kernel Oil</t>
  </si>
  <si>
    <t>RBD Palm Olein</t>
  </si>
  <si>
    <t>RBD Palm Kernel Olein</t>
  </si>
  <si>
    <t>Soybean</t>
  </si>
  <si>
    <t>Soybean Meal</t>
  </si>
  <si>
    <t>Soybean Oil</t>
  </si>
  <si>
    <t>Coconut</t>
  </si>
  <si>
    <t>RBD Coconut Oil</t>
  </si>
  <si>
    <t>Crude Coconut Oil</t>
  </si>
  <si>
    <t>Refined Coconut Oil</t>
  </si>
  <si>
    <t>Rapeseed</t>
  </si>
  <si>
    <t>Rapeseed Oil</t>
  </si>
  <si>
    <t>Rapeseed Meal</t>
  </si>
  <si>
    <t>Sunflower</t>
  </si>
  <si>
    <t>Cocoa</t>
  </si>
  <si>
    <t>Coffee</t>
  </si>
  <si>
    <t>Cotton</t>
  </si>
  <si>
    <t>Sugar</t>
  </si>
  <si>
    <t>Rubber</t>
  </si>
  <si>
    <t>Peanuts</t>
  </si>
  <si>
    <t>Cashew Nuts</t>
  </si>
  <si>
    <t>Red Beans</t>
  </si>
  <si>
    <t>Kidney Beans</t>
  </si>
  <si>
    <t>Green Mung Bean</t>
  </si>
  <si>
    <t>Black Maple</t>
  </si>
  <si>
    <t>Lentils</t>
  </si>
  <si>
    <t>Non Key Commodities -  Others</t>
  </si>
  <si>
    <t>Paper &amp; Pulp</t>
  </si>
  <si>
    <t>Wood &amp; Timber</t>
  </si>
  <si>
    <t>Fertilizers</t>
  </si>
  <si>
    <t>Cement</t>
  </si>
  <si>
    <t>Fishmeal</t>
  </si>
  <si>
    <t>Fishmeal Oil</t>
  </si>
  <si>
    <t>Pipes</t>
  </si>
  <si>
    <t xml:space="preserve">Soy Hull Pellets </t>
  </si>
  <si>
    <t>Wool</t>
  </si>
  <si>
    <t>Yarn</t>
  </si>
  <si>
    <t>Energy - Oil &amp; Gas Others</t>
  </si>
  <si>
    <t>Petrochemicals Others</t>
  </si>
  <si>
    <t>Coal Others</t>
  </si>
  <si>
    <t>Metals - Ferrous Others</t>
  </si>
  <si>
    <t>Metals - Non Ferrous Others</t>
  </si>
  <si>
    <t>Metals - Precious Others</t>
  </si>
  <si>
    <t>Agriculture - Edible Oils Others</t>
  </si>
  <si>
    <t>Agriculture - Softs Others</t>
  </si>
  <si>
    <t>Non Key Commodities - Beans, Nuts &amp; Pulses Others</t>
  </si>
  <si>
    <t>Sno</t>
  </si>
  <si>
    <t>AP221 Prod Imex Code</t>
  </si>
  <si>
    <t>Deal Dynamic Data Entry 2
(Good Description input by user from application form)</t>
  </si>
  <si>
    <t>CODE DESCRIPTION</t>
  </si>
  <si>
    <t>CODE</t>
  </si>
  <si>
    <t>Code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</si>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</sst>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b/>
      <sz val="10"/>
      <color theme="0"/>
      <name val="Arial"/>
      <family val="2"/>
    </font>
    <font>
      <sz val="11"/>
      <color indexed="8"/>
      <name val="Times New Roman"/>
      <family val="1"/>
    </font>
    <font>
      <b/>
      <sz val="11"/>
      <color indexed="9"/>
      <name val="Times New Roman"/>
      <family val="1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55329A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4" borderId="1" applyNumberFormat="0" applyFont="0" applyAlignment="0" applyProtection="0"/>
    <xf numFmtId="0" fontId="3" fillId="0" borderId="0"/>
  </cellStyleXfs>
  <cellXfs count="10">
    <xf numFmtId="0" fontId="0" fillId="0" borderId="0" xfId="0"/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/>
    <xf numFmtId="0" fontId="3" fillId="0" borderId="0" xfId="2"/>
    <xf numFmtId="0" fontId="4" fillId="4" borderId="1" xfId="1" applyFont="1" applyAlignment="1">
      <alignment wrapText="1"/>
    </xf>
    <xf numFmtId="0" fontId="2" fillId="3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0" fillId="5" borderId="0" xfId="0" applyFill="1"/>
  </cellXfs>
  <cellStyles count="3">
    <cellStyle name="Normal" xfId="0" builtinId="0"/>
    <cellStyle name="Normal 2" xfId="2" xr:uid="{00000000-0005-0000-0000-000001000000}"/>
    <cellStyle name="Note 2" xfId="1" xr:uid="{00000000-0005-0000-0000-000002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3"/>
  <sheetViews>
    <sheetView tabSelected="1" topLeftCell="A15" workbookViewId="0">
      <selection activeCell="C9" sqref="C9"/>
    </sheetView>
  </sheetViews>
  <sheetFormatPr defaultRowHeight="14.4" x14ac:dyDescent="0.3"/>
  <cols>
    <col min="1" max="1" width="4.33203125" style="3" bestFit="1" customWidth="1"/>
    <col min="2" max="2" width="44.44140625" style="3" bestFit="1" customWidth="1"/>
    <col min="3" max="3" width="13.88671875" style="3" bestFit="1" customWidth="1"/>
    <col min="4" max="4" width="12.5546875" style="4" hidden="1" customWidth="1"/>
  </cols>
  <sheetData>
    <row r="1" spans="1:4" ht="28.2" x14ac:dyDescent="0.3">
      <c r="A1" s="3" t="s">
        <v>3731</v>
      </c>
      <c r="B1" s="3" t="s">
        <v>3734</v>
      </c>
      <c r="C1" s="3" t="s">
        <v>3735</v>
      </c>
      <c r="D1" s="5" t="s">
        <v>3732</v>
      </c>
    </row>
    <row r="2" spans="1:4" x14ac:dyDescent="0.3">
      <c r="A2" s="3">
        <v>23</v>
      </c>
      <c r="B2" s="3" t="s">
        <v>3606</v>
      </c>
      <c r="C2" s="3">
        <v>990203</v>
      </c>
      <c r="D2" s="3">
        <v>990203</v>
      </c>
    </row>
    <row r="3" spans="1:4" x14ac:dyDescent="0.3">
      <c r="A3" s="3">
        <v>22</v>
      </c>
      <c r="B3" s="3" t="s">
        <v>3605</v>
      </c>
      <c r="C3" s="3">
        <v>990202</v>
      </c>
      <c r="D3" s="3">
        <v>990202</v>
      </c>
    </row>
    <row r="4" spans="1:4" x14ac:dyDescent="0.3">
      <c r="A4" s="3">
        <v>21</v>
      </c>
      <c r="B4" s="3" t="s">
        <v>3604</v>
      </c>
      <c r="C4" s="3">
        <v>990201</v>
      </c>
      <c r="D4" s="3">
        <v>990201</v>
      </c>
    </row>
    <row r="5" spans="1:4" x14ac:dyDescent="0.3">
      <c r="A5" s="3">
        <v>127</v>
      </c>
      <c r="B5" s="3" t="s">
        <v>3728</v>
      </c>
      <c r="C5" s="3">
        <v>689999</v>
      </c>
      <c r="D5" s="3">
        <v>689999</v>
      </c>
    </row>
    <row r="6" spans="1:4" x14ac:dyDescent="0.3">
      <c r="A6" s="3">
        <v>133</v>
      </c>
      <c r="B6" s="3" t="s">
        <v>3729</v>
      </c>
      <c r="C6" s="3">
        <v>679999</v>
      </c>
      <c r="D6" s="3">
        <v>679999</v>
      </c>
    </row>
    <row r="7" spans="1:4" x14ac:dyDescent="0.3">
      <c r="A7" s="3">
        <v>77</v>
      </c>
      <c r="B7" s="3" t="s">
        <v>3656</v>
      </c>
      <c r="C7" s="3">
        <v>880000</v>
      </c>
      <c r="D7" s="3">
        <v>880000</v>
      </c>
    </row>
    <row r="8" spans="1:4" x14ac:dyDescent="0.3">
      <c r="A8" s="3">
        <v>40</v>
      </c>
      <c r="B8" s="3" t="s">
        <v>3622</v>
      </c>
      <c r="C8" s="3">
        <v>990800</v>
      </c>
      <c r="D8" s="3">
        <v>990800</v>
      </c>
    </row>
    <row r="9" spans="1:4" x14ac:dyDescent="0.3">
      <c r="A9" s="3">
        <v>103</v>
      </c>
      <c r="B9" s="3" t="s">
        <v>3678</v>
      </c>
      <c r="C9" s="3">
        <v>690200</v>
      </c>
      <c r="D9" s="3">
        <v>690200</v>
      </c>
    </row>
    <row r="10" spans="1:4" x14ac:dyDescent="0.3">
      <c r="A10" s="3">
        <v>97</v>
      </c>
      <c r="B10" s="3" t="s">
        <v>3673</v>
      </c>
      <c r="C10" s="3">
        <v>790100</v>
      </c>
      <c r="D10" s="3">
        <v>790100</v>
      </c>
    </row>
    <row r="11" spans="1:4" x14ac:dyDescent="0.3">
      <c r="A11" s="3">
        <v>48</v>
      </c>
      <c r="B11" s="3" t="s">
        <v>3630</v>
      </c>
      <c r="C11" s="3">
        <v>980600</v>
      </c>
      <c r="D11" s="3">
        <v>980600</v>
      </c>
    </row>
    <row r="12" spans="1:4" x14ac:dyDescent="0.3">
      <c r="A12" s="3">
        <v>139</v>
      </c>
      <c r="B12" s="3" t="s">
        <v>3709</v>
      </c>
      <c r="C12" s="3">
        <v>590500</v>
      </c>
      <c r="D12" s="3">
        <v>590500</v>
      </c>
    </row>
    <row r="13" spans="1:4" x14ac:dyDescent="0.3">
      <c r="A13" s="3">
        <v>57</v>
      </c>
      <c r="B13" s="3" t="s">
        <v>3639</v>
      </c>
      <c r="C13" s="3">
        <v>981500</v>
      </c>
      <c r="D13" s="3">
        <v>981500</v>
      </c>
    </row>
    <row r="14" spans="1:4" x14ac:dyDescent="0.3">
      <c r="A14" s="3">
        <v>35</v>
      </c>
      <c r="B14" s="3" t="s">
        <v>3617</v>
      </c>
      <c r="C14" s="3">
        <v>990603</v>
      </c>
      <c r="D14" s="3">
        <v>990603</v>
      </c>
    </row>
    <row r="15" spans="1:4" x14ac:dyDescent="0.3">
      <c r="A15" s="3">
        <v>49</v>
      </c>
      <c r="B15" s="3" t="s">
        <v>3631</v>
      </c>
      <c r="C15" s="3">
        <v>980700</v>
      </c>
      <c r="D15" s="3">
        <v>980700</v>
      </c>
    </row>
    <row r="16" spans="1:4" x14ac:dyDescent="0.3">
      <c r="A16" s="3">
        <v>106</v>
      </c>
      <c r="B16" s="3" t="s">
        <v>3681</v>
      </c>
      <c r="C16" s="3">
        <v>690400</v>
      </c>
      <c r="D16" s="3">
        <v>690400</v>
      </c>
    </row>
    <row r="17" spans="1:4" x14ac:dyDescent="0.3">
      <c r="A17" s="3">
        <v>135</v>
      </c>
      <c r="B17" s="3" t="s">
        <v>3705</v>
      </c>
      <c r="C17" s="3">
        <v>590100</v>
      </c>
      <c r="D17" s="3">
        <v>590100</v>
      </c>
    </row>
    <row r="18" spans="1:4" x14ac:dyDescent="0.3">
      <c r="A18" s="3">
        <v>145</v>
      </c>
      <c r="B18" s="3" t="s">
        <v>3715</v>
      </c>
      <c r="C18" s="3">
        <v>580300</v>
      </c>
      <c r="D18" s="3">
        <v>580300</v>
      </c>
    </row>
    <row r="19" spans="1:4" x14ac:dyDescent="0.3">
      <c r="A19" s="3">
        <v>98</v>
      </c>
      <c r="B19" s="3" t="s">
        <v>3674</v>
      </c>
      <c r="C19" s="3">
        <v>790200</v>
      </c>
      <c r="D19" s="3">
        <v>790200</v>
      </c>
    </row>
    <row r="20" spans="1:4" x14ac:dyDescent="0.3">
      <c r="A20" s="3">
        <v>60</v>
      </c>
      <c r="B20" s="3" t="s">
        <v>3641</v>
      </c>
      <c r="C20" s="3">
        <v>970000</v>
      </c>
      <c r="D20" s="3">
        <v>970000</v>
      </c>
    </row>
    <row r="21" spans="1:4" x14ac:dyDescent="0.3">
      <c r="A21" s="3">
        <v>61</v>
      </c>
      <c r="B21" s="3" t="s">
        <v>3642</v>
      </c>
      <c r="C21" s="3">
        <v>970100</v>
      </c>
      <c r="D21" s="3">
        <v>970100</v>
      </c>
    </row>
    <row r="22" spans="1:4" x14ac:dyDescent="0.3">
      <c r="A22" s="3">
        <v>62</v>
      </c>
      <c r="B22" s="3" t="s">
        <v>3724</v>
      </c>
      <c r="C22" s="3">
        <v>979999</v>
      </c>
      <c r="D22" s="3">
        <v>979999</v>
      </c>
    </row>
    <row r="23" spans="1:4" x14ac:dyDescent="0.3">
      <c r="A23" s="3">
        <v>90</v>
      </c>
      <c r="B23" s="3" t="s">
        <v>3667</v>
      </c>
      <c r="C23" s="3">
        <v>860000</v>
      </c>
      <c r="D23" s="3">
        <v>860000</v>
      </c>
    </row>
    <row r="24" spans="1:4" x14ac:dyDescent="0.3">
      <c r="A24" s="3">
        <v>128</v>
      </c>
      <c r="B24" s="3" t="s">
        <v>3699</v>
      </c>
      <c r="C24" s="3">
        <v>670000</v>
      </c>
      <c r="D24" s="3">
        <v>670000</v>
      </c>
    </row>
    <row r="25" spans="1:4" x14ac:dyDescent="0.3">
      <c r="A25" s="3">
        <v>118</v>
      </c>
      <c r="B25" s="3" t="s">
        <v>3691</v>
      </c>
      <c r="C25" s="3">
        <v>680200</v>
      </c>
      <c r="D25" s="3">
        <v>680200</v>
      </c>
    </row>
    <row r="26" spans="1:4" x14ac:dyDescent="0.3">
      <c r="A26" s="3">
        <v>129</v>
      </c>
      <c r="B26" s="3" t="s">
        <v>3700</v>
      </c>
      <c r="C26" s="3">
        <v>670100</v>
      </c>
      <c r="D26" s="3">
        <v>670100</v>
      </c>
    </row>
    <row r="27" spans="1:4" x14ac:dyDescent="0.3">
      <c r="A27" s="3">
        <v>78</v>
      </c>
      <c r="B27" s="3" t="s">
        <v>3657</v>
      </c>
      <c r="C27" s="3">
        <v>880100</v>
      </c>
      <c r="D27" s="3">
        <v>880100</v>
      </c>
    </row>
    <row r="28" spans="1:4" x14ac:dyDescent="0.3">
      <c r="A28" s="3">
        <v>99</v>
      </c>
      <c r="B28" s="3" t="s">
        <v>3675</v>
      </c>
      <c r="C28" s="3">
        <v>790300</v>
      </c>
      <c r="D28" s="3">
        <v>790300</v>
      </c>
    </row>
    <row r="29" spans="1:4" x14ac:dyDescent="0.3">
      <c r="A29" s="3">
        <v>104</v>
      </c>
      <c r="B29" s="3" t="s">
        <v>3679</v>
      </c>
      <c r="C29" s="3">
        <v>690300</v>
      </c>
      <c r="D29" s="3">
        <v>690300</v>
      </c>
    </row>
    <row r="30" spans="1:4" x14ac:dyDescent="0.3">
      <c r="A30" s="3">
        <v>130</v>
      </c>
      <c r="B30" s="3" t="s">
        <v>3701</v>
      </c>
      <c r="C30" s="3">
        <v>670200</v>
      </c>
      <c r="D30" s="3">
        <v>670200</v>
      </c>
    </row>
    <row r="31" spans="1:4" x14ac:dyDescent="0.3">
      <c r="A31" s="3">
        <v>4</v>
      </c>
      <c r="B31" s="3" t="s">
        <v>3587</v>
      </c>
      <c r="C31" s="3">
        <v>990003</v>
      </c>
      <c r="D31" s="3">
        <v>990003</v>
      </c>
    </row>
    <row r="32" spans="1:4" x14ac:dyDescent="0.3">
      <c r="A32" s="3">
        <v>14</v>
      </c>
      <c r="B32" s="3" t="s">
        <v>3597</v>
      </c>
      <c r="C32" s="3">
        <v>990013</v>
      </c>
      <c r="D32" s="3">
        <v>990013</v>
      </c>
    </row>
    <row r="33" spans="1:4" x14ac:dyDescent="0.3">
      <c r="A33" s="3">
        <v>5</v>
      </c>
      <c r="B33" s="3" t="s">
        <v>3588</v>
      </c>
      <c r="C33" s="3">
        <v>990004</v>
      </c>
      <c r="D33" s="3">
        <v>990004</v>
      </c>
    </row>
    <row r="34" spans="1:4" x14ac:dyDescent="0.3">
      <c r="A34" s="3">
        <v>16</v>
      </c>
      <c r="B34" s="3" t="s">
        <v>3599</v>
      </c>
      <c r="C34" s="3">
        <v>990015</v>
      </c>
      <c r="D34" s="3">
        <v>990015</v>
      </c>
    </row>
    <row r="35" spans="1:4" x14ac:dyDescent="0.3">
      <c r="A35" s="3">
        <v>7</v>
      </c>
      <c r="B35" s="3" t="s">
        <v>3590</v>
      </c>
      <c r="C35" s="3">
        <v>990006</v>
      </c>
      <c r="D35" s="3">
        <v>990006</v>
      </c>
    </row>
    <row r="36" spans="1:4" x14ac:dyDescent="0.3">
      <c r="A36" s="3">
        <v>9</v>
      </c>
      <c r="B36" s="3" t="s">
        <v>3592</v>
      </c>
      <c r="C36" s="3">
        <v>990008</v>
      </c>
      <c r="D36" s="3">
        <v>990008</v>
      </c>
    </row>
    <row r="37" spans="1:4" x14ac:dyDescent="0.3">
      <c r="A37" s="3">
        <v>2</v>
      </c>
      <c r="B37" s="3" t="s">
        <v>3585</v>
      </c>
      <c r="C37" s="3">
        <v>990001</v>
      </c>
      <c r="D37" s="3">
        <v>990001</v>
      </c>
    </row>
    <row r="38" spans="1:4" x14ac:dyDescent="0.3">
      <c r="A38" s="3">
        <v>3</v>
      </c>
      <c r="B38" s="3" t="s">
        <v>3586</v>
      </c>
      <c r="C38" s="3">
        <v>990002</v>
      </c>
      <c r="D38" s="3">
        <v>990002</v>
      </c>
    </row>
    <row r="39" spans="1:4" x14ac:dyDescent="0.3">
      <c r="A39" s="3">
        <v>10</v>
      </c>
      <c r="B39" s="3" t="s">
        <v>3593</v>
      </c>
      <c r="C39" s="3">
        <v>990009</v>
      </c>
      <c r="D39" s="3">
        <v>990009</v>
      </c>
    </row>
    <row r="40" spans="1:4" x14ac:dyDescent="0.3">
      <c r="A40" s="3">
        <v>12</v>
      </c>
      <c r="B40" s="3" t="s">
        <v>3595</v>
      </c>
      <c r="C40" s="3">
        <v>990011</v>
      </c>
      <c r="D40" s="3">
        <v>990011</v>
      </c>
    </row>
    <row r="41" spans="1:4" x14ac:dyDescent="0.3">
      <c r="A41" s="3">
        <v>13</v>
      </c>
      <c r="B41" s="3" t="s">
        <v>3596</v>
      </c>
      <c r="C41" s="3">
        <v>990012</v>
      </c>
      <c r="D41" s="3">
        <v>990012</v>
      </c>
    </row>
    <row r="42" spans="1:4" x14ac:dyDescent="0.3">
      <c r="A42" s="3">
        <v>8</v>
      </c>
      <c r="B42" s="3" t="s">
        <v>3591</v>
      </c>
      <c r="C42" s="3">
        <v>990007</v>
      </c>
      <c r="D42" s="3">
        <v>990007</v>
      </c>
    </row>
    <row r="43" spans="1:4" x14ac:dyDescent="0.3">
      <c r="A43" s="3">
        <v>11</v>
      </c>
      <c r="B43" s="3" t="s">
        <v>3594</v>
      </c>
      <c r="C43" s="3">
        <v>990010</v>
      </c>
      <c r="D43" s="3">
        <v>990010</v>
      </c>
    </row>
    <row r="44" spans="1:4" x14ac:dyDescent="0.3">
      <c r="A44" s="3">
        <v>6</v>
      </c>
      <c r="B44" s="3" t="s">
        <v>3589</v>
      </c>
      <c r="C44" s="3">
        <v>990005</v>
      </c>
      <c r="D44" s="3">
        <v>990005</v>
      </c>
    </row>
    <row r="45" spans="1:4" x14ac:dyDescent="0.3">
      <c r="A45" s="3">
        <v>15</v>
      </c>
      <c r="B45" s="3" t="s">
        <v>3598</v>
      </c>
      <c r="C45" s="3">
        <v>990014</v>
      </c>
      <c r="D45" s="3">
        <v>990014</v>
      </c>
    </row>
    <row r="46" spans="1:4" x14ac:dyDescent="0.3">
      <c r="A46" s="3">
        <v>120</v>
      </c>
      <c r="B46" s="3" t="s">
        <v>3693</v>
      </c>
      <c r="C46" s="3">
        <v>680202</v>
      </c>
      <c r="D46" s="3">
        <v>680202</v>
      </c>
    </row>
    <row r="47" spans="1:4" x14ac:dyDescent="0.3">
      <c r="A47" s="3">
        <v>1</v>
      </c>
      <c r="B47" s="3" t="s">
        <v>3584</v>
      </c>
      <c r="C47" s="3">
        <v>990000</v>
      </c>
      <c r="D47" s="3">
        <v>990000</v>
      </c>
    </row>
    <row r="48" spans="1:4" x14ac:dyDescent="0.3">
      <c r="A48" s="3">
        <v>111</v>
      </c>
      <c r="B48" s="3" t="s">
        <v>3685</v>
      </c>
      <c r="C48" s="3">
        <v>680002</v>
      </c>
      <c r="D48" s="3">
        <v>680002</v>
      </c>
    </row>
    <row r="49" spans="1:4" x14ac:dyDescent="0.3">
      <c r="A49" s="3">
        <v>110</v>
      </c>
      <c r="B49" s="3" t="s">
        <v>3684</v>
      </c>
      <c r="C49" s="3">
        <v>680001</v>
      </c>
      <c r="D49" s="3">
        <v>680001</v>
      </c>
    </row>
    <row r="50" spans="1:4" x14ac:dyDescent="0.3">
      <c r="A50" s="3">
        <v>126</v>
      </c>
      <c r="B50" s="3" t="s">
        <v>1558</v>
      </c>
      <c r="C50" s="3">
        <v>680401</v>
      </c>
      <c r="D50" s="3">
        <v>680401</v>
      </c>
    </row>
    <row r="51" spans="1:4" x14ac:dyDescent="0.3">
      <c r="A51" s="3">
        <v>75</v>
      </c>
      <c r="B51" s="3" t="s">
        <v>3655</v>
      </c>
      <c r="C51" s="3">
        <v>891200</v>
      </c>
      <c r="D51" s="3">
        <v>891200</v>
      </c>
    </row>
    <row r="52" spans="1:4" x14ac:dyDescent="0.3">
      <c r="A52" s="3">
        <v>38</v>
      </c>
      <c r="B52" s="3" t="s">
        <v>3620</v>
      </c>
      <c r="C52" s="3">
        <v>990606</v>
      </c>
      <c r="D52" s="3">
        <v>990606</v>
      </c>
    </row>
    <row r="53" spans="1:4" x14ac:dyDescent="0.3">
      <c r="A53" s="3">
        <v>41</v>
      </c>
      <c r="B53" s="3" t="s">
        <v>3722</v>
      </c>
      <c r="C53" s="3">
        <v>999999</v>
      </c>
      <c r="D53" s="3">
        <v>999999</v>
      </c>
    </row>
    <row r="54" spans="1:4" x14ac:dyDescent="0.3">
      <c r="A54" s="3">
        <v>43</v>
      </c>
      <c r="B54" s="3" t="s">
        <v>3625</v>
      </c>
      <c r="C54" s="3">
        <v>980100</v>
      </c>
      <c r="D54" s="3">
        <v>980100</v>
      </c>
    </row>
    <row r="55" spans="1:4" x14ac:dyDescent="0.3">
      <c r="A55" s="3">
        <v>144</v>
      </c>
      <c r="B55" s="3" t="s">
        <v>3714</v>
      </c>
      <c r="C55" s="3">
        <v>580200</v>
      </c>
      <c r="D55" s="3">
        <v>580200</v>
      </c>
    </row>
    <row r="56" spans="1:4" x14ac:dyDescent="0.3">
      <c r="A56" s="3">
        <v>146</v>
      </c>
      <c r="B56" s="3" t="s">
        <v>3716</v>
      </c>
      <c r="C56" s="3">
        <v>580400</v>
      </c>
      <c r="D56" s="3">
        <v>580400</v>
      </c>
    </row>
    <row r="57" spans="1:4" x14ac:dyDescent="0.3">
      <c r="A57" s="3">
        <v>147</v>
      </c>
      <c r="B57" s="3" t="s">
        <v>3717</v>
      </c>
      <c r="C57" s="3">
        <v>580500</v>
      </c>
      <c r="D57" s="3">
        <v>580500</v>
      </c>
    </row>
    <row r="58" spans="1:4" x14ac:dyDescent="0.3">
      <c r="A58" s="3">
        <v>17</v>
      </c>
      <c r="B58" s="3" t="s">
        <v>3600</v>
      </c>
      <c r="C58" s="3">
        <v>990100</v>
      </c>
      <c r="D58" s="3">
        <v>990100</v>
      </c>
    </row>
    <row r="59" spans="1:4" x14ac:dyDescent="0.3">
      <c r="A59" s="3">
        <v>32</v>
      </c>
      <c r="B59" s="3" t="s">
        <v>3614</v>
      </c>
      <c r="C59" s="3">
        <v>990600</v>
      </c>
      <c r="D59" s="3">
        <v>990600</v>
      </c>
    </row>
    <row r="60" spans="1:4" x14ac:dyDescent="0.3">
      <c r="A60" s="3">
        <v>24</v>
      </c>
      <c r="B60" s="3" t="s">
        <v>3607</v>
      </c>
      <c r="C60" s="3">
        <v>990300</v>
      </c>
      <c r="D60" s="3">
        <v>990300</v>
      </c>
    </row>
    <row r="61" spans="1:4" x14ac:dyDescent="0.3">
      <c r="A61" s="3">
        <v>25</v>
      </c>
      <c r="B61" s="3" t="s">
        <v>3608</v>
      </c>
      <c r="C61" s="3">
        <v>990301</v>
      </c>
      <c r="D61" s="3">
        <v>990301</v>
      </c>
    </row>
    <row r="62" spans="1:4" x14ac:dyDescent="0.3">
      <c r="A62" s="3">
        <v>26</v>
      </c>
      <c r="B62" s="3" t="s">
        <v>3609</v>
      </c>
      <c r="C62" s="3">
        <v>990302</v>
      </c>
      <c r="D62" s="3">
        <v>990302</v>
      </c>
    </row>
    <row r="63" spans="1:4" x14ac:dyDescent="0.3">
      <c r="A63" s="3">
        <v>27</v>
      </c>
      <c r="B63" s="3" t="s">
        <v>3610</v>
      </c>
      <c r="C63" s="3">
        <v>990303</v>
      </c>
      <c r="D63" s="3">
        <v>990303</v>
      </c>
    </row>
    <row r="64" spans="1:4" x14ac:dyDescent="0.3">
      <c r="A64" s="3">
        <v>20</v>
      </c>
      <c r="B64" s="3" t="s">
        <v>3603</v>
      </c>
      <c r="C64" s="3">
        <v>990200</v>
      </c>
      <c r="D64" s="3">
        <v>990200</v>
      </c>
    </row>
    <row r="65" spans="1:4" x14ac:dyDescent="0.3">
      <c r="A65" s="3">
        <v>84</v>
      </c>
      <c r="B65" s="3" t="s">
        <v>3662</v>
      </c>
      <c r="C65" s="3">
        <v>870000</v>
      </c>
      <c r="D65" s="3">
        <v>870000</v>
      </c>
    </row>
    <row r="66" spans="1:4" x14ac:dyDescent="0.3">
      <c r="A66" s="3">
        <v>138</v>
      </c>
      <c r="B66" s="3" t="s">
        <v>3708</v>
      </c>
      <c r="C66" s="3">
        <v>590400</v>
      </c>
      <c r="D66" s="3">
        <v>590400</v>
      </c>
    </row>
    <row r="67" spans="1:4" x14ac:dyDescent="0.3">
      <c r="A67" s="3">
        <v>45</v>
      </c>
      <c r="B67" s="3" t="s">
        <v>3627</v>
      </c>
      <c r="C67" s="3">
        <v>980300</v>
      </c>
      <c r="D67" s="3">
        <v>980300</v>
      </c>
    </row>
    <row r="68" spans="1:4" x14ac:dyDescent="0.3">
      <c r="A68" s="3">
        <v>44</v>
      </c>
      <c r="B68" s="3" t="s">
        <v>3626</v>
      </c>
      <c r="C68" s="3">
        <v>980200</v>
      </c>
      <c r="D68" s="3">
        <v>980200</v>
      </c>
    </row>
    <row r="69" spans="1:4" x14ac:dyDescent="0.3">
      <c r="A69" s="3">
        <v>18</v>
      </c>
      <c r="B69" s="3" t="s">
        <v>3601</v>
      </c>
      <c r="C69" s="3">
        <v>990101</v>
      </c>
      <c r="D69" s="3">
        <v>990101</v>
      </c>
    </row>
    <row r="70" spans="1:4" x14ac:dyDescent="0.3">
      <c r="A70" s="3">
        <v>19</v>
      </c>
      <c r="B70" s="3" t="s">
        <v>3602</v>
      </c>
      <c r="C70" s="3">
        <v>990102</v>
      </c>
      <c r="D70" s="3">
        <v>990102</v>
      </c>
    </row>
    <row r="71" spans="1:4" x14ac:dyDescent="0.3">
      <c r="A71" s="3">
        <v>96</v>
      </c>
      <c r="B71" s="3" t="s">
        <v>3672</v>
      </c>
      <c r="C71" s="3">
        <v>790000</v>
      </c>
      <c r="D71" s="3">
        <v>790000</v>
      </c>
    </row>
    <row r="72" spans="1:4" x14ac:dyDescent="0.3">
      <c r="A72" s="3">
        <v>28</v>
      </c>
      <c r="B72" s="3" t="s">
        <v>3611</v>
      </c>
      <c r="C72" s="3">
        <v>990400</v>
      </c>
      <c r="D72" s="3">
        <v>990400</v>
      </c>
    </row>
    <row r="73" spans="1:4" x14ac:dyDescent="0.3">
      <c r="A73" s="3">
        <v>29</v>
      </c>
      <c r="B73" s="3" t="s">
        <v>3612</v>
      </c>
      <c r="C73" s="3">
        <v>990401</v>
      </c>
      <c r="D73" s="3">
        <v>990401</v>
      </c>
    </row>
    <row r="74" spans="1:4" x14ac:dyDescent="0.3">
      <c r="A74" s="3">
        <v>137</v>
      </c>
      <c r="B74" s="3" t="s">
        <v>3707</v>
      </c>
      <c r="C74" s="3">
        <v>590300</v>
      </c>
      <c r="D74" s="3">
        <v>590300</v>
      </c>
    </row>
    <row r="75" spans="1:4" x14ac:dyDescent="0.3">
      <c r="A75" s="3">
        <v>79</v>
      </c>
      <c r="B75" s="3" t="s">
        <v>3658</v>
      </c>
      <c r="C75" s="3">
        <v>880200</v>
      </c>
      <c r="D75" s="3">
        <v>880200</v>
      </c>
    </row>
    <row r="76" spans="1:4" x14ac:dyDescent="0.3">
      <c r="A76" s="3">
        <v>140</v>
      </c>
      <c r="B76" s="3" t="s">
        <v>3710</v>
      </c>
      <c r="C76" s="3">
        <v>590600</v>
      </c>
      <c r="D76" s="3">
        <v>590600</v>
      </c>
    </row>
    <row r="77" spans="1:4" x14ac:dyDescent="0.3">
      <c r="A77" s="3">
        <v>34</v>
      </c>
      <c r="B77" s="3" t="s">
        <v>3616</v>
      </c>
      <c r="C77" s="3">
        <v>990602</v>
      </c>
      <c r="D77" s="3">
        <v>990602</v>
      </c>
    </row>
    <row r="78" spans="1:4" x14ac:dyDescent="0.3">
      <c r="A78" s="3">
        <v>33</v>
      </c>
      <c r="B78" s="3" t="s">
        <v>3615</v>
      </c>
      <c r="C78" s="3">
        <v>990601</v>
      </c>
      <c r="D78" s="3">
        <v>990601</v>
      </c>
    </row>
    <row r="79" spans="1:4" x14ac:dyDescent="0.3">
      <c r="A79" s="3">
        <v>93</v>
      </c>
      <c r="B79" s="3" t="s">
        <v>3670</v>
      </c>
      <c r="C79" s="3">
        <v>860300</v>
      </c>
      <c r="D79" s="3">
        <v>860300</v>
      </c>
    </row>
    <row r="80" spans="1:4" x14ac:dyDescent="0.3">
      <c r="A80" s="3">
        <v>94</v>
      </c>
      <c r="B80" s="3" t="s">
        <v>3671</v>
      </c>
      <c r="C80" s="3">
        <v>860400</v>
      </c>
      <c r="D80" s="3">
        <v>860400</v>
      </c>
    </row>
    <row r="81" spans="1:4" x14ac:dyDescent="0.3">
      <c r="A81" s="3">
        <v>76</v>
      </c>
      <c r="B81" s="3" t="s">
        <v>3725</v>
      </c>
      <c r="C81" s="3">
        <v>899999</v>
      </c>
      <c r="D81" s="3">
        <v>899999</v>
      </c>
    </row>
    <row r="82" spans="1:4" x14ac:dyDescent="0.3">
      <c r="A82" s="3">
        <v>83</v>
      </c>
      <c r="B82" s="3" t="s">
        <v>3726</v>
      </c>
      <c r="C82" s="3">
        <v>889999</v>
      </c>
      <c r="D82" s="3">
        <v>889999</v>
      </c>
    </row>
    <row r="83" spans="1:4" x14ac:dyDescent="0.3">
      <c r="A83" s="3">
        <v>108</v>
      </c>
      <c r="B83" s="3" t="s">
        <v>3727</v>
      </c>
      <c r="C83" s="3">
        <v>699999</v>
      </c>
      <c r="D83" s="3">
        <v>699999</v>
      </c>
    </row>
    <row r="84" spans="1:4" x14ac:dyDescent="0.3">
      <c r="A84" s="3">
        <v>51</v>
      </c>
      <c r="B84" s="3" t="s">
        <v>3633</v>
      </c>
      <c r="C84" s="3">
        <v>980900</v>
      </c>
      <c r="D84" s="3">
        <v>980900</v>
      </c>
    </row>
    <row r="85" spans="1:4" x14ac:dyDescent="0.3">
      <c r="A85" s="3">
        <v>37</v>
      </c>
      <c r="B85" s="3" t="s">
        <v>3619</v>
      </c>
      <c r="C85" s="3">
        <v>990605</v>
      </c>
      <c r="D85" s="3">
        <v>990605</v>
      </c>
    </row>
    <row r="86" spans="1:4" x14ac:dyDescent="0.3">
      <c r="A86" s="3">
        <v>91</v>
      </c>
      <c r="B86" s="3" t="s">
        <v>3668</v>
      </c>
      <c r="C86" s="3">
        <v>860100</v>
      </c>
      <c r="D86" s="3">
        <v>860100</v>
      </c>
    </row>
    <row r="87" spans="1:4" x14ac:dyDescent="0.3">
      <c r="A87" s="3">
        <v>50</v>
      </c>
      <c r="B87" s="3" t="s">
        <v>3632</v>
      </c>
      <c r="C87" s="3">
        <v>980800</v>
      </c>
      <c r="D87" s="3">
        <v>980800</v>
      </c>
    </row>
    <row r="88" spans="1:4" x14ac:dyDescent="0.3">
      <c r="A88" s="3">
        <v>30</v>
      </c>
      <c r="B88" s="3" t="s">
        <v>3613</v>
      </c>
      <c r="C88" s="3">
        <v>990500</v>
      </c>
      <c r="D88" s="3">
        <v>990500</v>
      </c>
    </row>
    <row r="89" spans="1:4" x14ac:dyDescent="0.3">
      <c r="A89" s="3">
        <v>31</v>
      </c>
      <c r="B89" s="3" t="s">
        <v>3613</v>
      </c>
      <c r="C89" s="3">
        <v>990501</v>
      </c>
      <c r="D89" s="3">
        <v>990501</v>
      </c>
    </row>
    <row r="90" spans="1:4" x14ac:dyDescent="0.3">
      <c r="A90" s="3">
        <v>81</v>
      </c>
      <c r="B90" s="3" t="s">
        <v>3660</v>
      </c>
      <c r="C90" s="3">
        <v>880400</v>
      </c>
      <c r="D90" s="3">
        <v>880400</v>
      </c>
    </row>
    <row r="91" spans="1:4" x14ac:dyDescent="0.3">
      <c r="A91" s="3">
        <v>152</v>
      </c>
      <c r="B91" s="3" t="s">
        <v>3711</v>
      </c>
      <c r="C91" s="3">
        <v>589999</v>
      </c>
      <c r="D91" s="3">
        <v>589999</v>
      </c>
    </row>
    <row r="92" spans="1:4" x14ac:dyDescent="0.3">
      <c r="A92" s="3">
        <v>141</v>
      </c>
      <c r="B92" s="3" t="s">
        <v>3730</v>
      </c>
      <c r="C92" s="3">
        <v>599999</v>
      </c>
      <c r="D92" s="3">
        <v>599999</v>
      </c>
    </row>
    <row r="93" spans="1:4" x14ac:dyDescent="0.3">
      <c r="A93" s="3">
        <v>89</v>
      </c>
      <c r="B93" s="3" t="s">
        <v>3623</v>
      </c>
      <c r="C93" s="3">
        <v>879999</v>
      </c>
      <c r="D93" s="3">
        <v>879999</v>
      </c>
    </row>
    <row r="94" spans="1:4" x14ac:dyDescent="0.3">
      <c r="A94" s="3">
        <v>95</v>
      </c>
      <c r="B94" s="3" t="s">
        <v>3623</v>
      </c>
      <c r="C94" s="3">
        <v>869999</v>
      </c>
      <c r="D94" s="3">
        <v>869999</v>
      </c>
    </row>
    <row r="95" spans="1:4" x14ac:dyDescent="0.3">
      <c r="A95" s="3">
        <v>100</v>
      </c>
      <c r="B95" s="3" t="s">
        <v>3623</v>
      </c>
      <c r="C95" s="3">
        <v>799999</v>
      </c>
      <c r="D95" s="3">
        <v>799999</v>
      </c>
    </row>
    <row r="96" spans="1:4" x14ac:dyDescent="0.3">
      <c r="A96" s="3">
        <v>87</v>
      </c>
      <c r="B96" s="3" t="s">
        <v>3665</v>
      </c>
      <c r="C96" s="3">
        <v>870300</v>
      </c>
      <c r="D96" s="3">
        <v>870300</v>
      </c>
    </row>
    <row r="97" spans="1:4" x14ac:dyDescent="0.3">
      <c r="A97" s="3">
        <v>109</v>
      </c>
      <c r="B97" s="3" t="s">
        <v>3683</v>
      </c>
      <c r="C97" s="3">
        <v>680000</v>
      </c>
      <c r="D97" s="3">
        <v>680000</v>
      </c>
    </row>
    <row r="98" spans="1:4" x14ac:dyDescent="0.3">
      <c r="A98" s="3">
        <v>142</v>
      </c>
      <c r="B98" s="3" t="s">
        <v>3712</v>
      </c>
      <c r="C98" s="3">
        <v>580000</v>
      </c>
      <c r="D98" s="3">
        <v>580000</v>
      </c>
    </row>
    <row r="99" spans="1:4" x14ac:dyDescent="0.3">
      <c r="A99" s="3">
        <v>58</v>
      </c>
      <c r="B99" s="3" t="s">
        <v>3640</v>
      </c>
      <c r="C99" s="3">
        <v>981600</v>
      </c>
      <c r="D99" s="3">
        <v>981600</v>
      </c>
    </row>
    <row r="100" spans="1:4" x14ac:dyDescent="0.3">
      <c r="A100" s="3">
        <v>134</v>
      </c>
      <c r="B100" s="3" t="s">
        <v>3704</v>
      </c>
      <c r="C100" s="3">
        <v>590000</v>
      </c>
      <c r="D100" s="3">
        <v>590000</v>
      </c>
    </row>
    <row r="101" spans="1:4" x14ac:dyDescent="0.3">
      <c r="A101" s="3">
        <v>59</v>
      </c>
      <c r="B101" s="3" t="s">
        <v>3723</v>
      </c>
      <c r="C101" s="3">
        <v>989999</v>
      </c>
      <c r="D101" s="3">
        <v>989999</v>
      </c>
    </row>
    <row r="102" spans="1:4" x14ac:dyDescent="0.3">
      <c r="A102" s="3">
        <v>63</v>
      </c>
      <c r="B102" s="3" t="s">
        <v>3643</v>
      </c>
      <c r="C102" s="3">
        <v>890000</v>
      </c>
      <c r="D102" s="3">
        <v>890000</v>
      </c>
    </row>
    <row r="103" spans="1:4" x14ac:dyDescent="0.3">
      <c r="A103" s="3">
        <v>148</v>
      </c>
      <c r="B103" s="3" t="s">
        <v>3718</v>
      </c>
      <c r="C103" s="3">
        <v>580600</v>
      </c>
      <c r="D103" s="3">
        <v>580600</v>
      </c>
    </row>
    <row r="104" spans="1:4" x14ac:dyDescent="0.3">
      <c r="A104" s="3">
        <v>47</v>
      </c>
      <c r="B104" s="3" t="s">
        <v>3629</v>
      </c>
      <c r="C104" s="3">
        <v>980500</v>
      </c>
      <c r="D104" s="3">
        <v>980500</v>
      </c>
    </row>
    <row r="105" spans="1:4" x14ac:dyDescent="0.3">
      <c r="A105" s="3">
        <v>86</v>
      </c>
      <c r="B105" s="3" t="s">
        <v>3664</v>
      </c>
      <c r="C105" s="3">
        <v>870200</v>
      </c>
      <c r="D105" s="3">
        <v>870200</v>
      </c>
    </row>
    <row r="106" spans="1:4" x14ac:dyDescent="0.3">
      <c r="A106" s="3">
        <v>36</v>
      </c>
      <c r="B106" s="3" t="s">
        <v>3618</v>
      </c>
      <c r="C106" s="3">
        <v>990604</v>
      </c>
      <c r="D106" s="3">
        <v>990604</v>
      </c>
    </row>
    <row r="107" spans="1:4" x14ac:dyDescent="0.3">
      <c r="A107" s="3">
        <v>46</v>
      </c>
      <c r="B107" s="3" t="s">
        <v>3628</v>
      </c>
      <c r="C107" s="3">
        <v>980400</v>
      </c>
      <c r="D107" s="3">
        <v>980400</v>
      </c>
    </row>
    <row r="108" spans="1:4" x14ac:dyDescent="0.3">
      <c r="A108" s="3">
        <v>52</v>
      </c>
      <c r="B108" s="3" t="s">
        <v>3634</v>
      </c>
      <c r="C108" s="3">
        <v>981000</v>
      </c>
      <c r="D108" s="3">
        <v>981000</v>
      </c>
    </row>
    <row r="109" spans="1:4" x14ac:dyDescent="0.3">
      <c r="A109" s="3">
        <v>54</v>
      </c>
      <c r="B109" s="3" t="s">
        <v>3636</v>
      </c>
      <c r="C109" s="3">
        <v>981200</v>
      </c>
      <c r="D109" s="3">
        <v>981200</v>
      </c>
    </row>
    <row r="110" spans="1:4" x14ac:dyDescent="0.3">
      <c r="A110" s="3">
        <v>122</v>
      </c>
      <c r="B110" s="3" t="s">
        <v>3695</v>
      </c>
      <c r="C110" s="3">
        <v>680300</v>
      </c>
      <c r="D110" s="3">
        <v>680300</v>
      </c>
    </row>
    <row r="111" spans="1:4" x14ac:dyDescent="0.3">
      <c r="A111" s="3">
        <v>124</v>
      </c>
      <c r="B111" s="3" t="s">
        <v>3697</v>
      </c>
      <c r="C111" s="3">
        <v>680302</v>
      </c>
      <c r="D111" s="3">
        <v>680302</v>
      </c>
    </row>
    <row r="112" spans="1:4" x14ac:dyDescent="0.3">
      <c r="A112" s="3">
        <v>123</v>
      </c>
      <c r="B112" s="3" t="s">
        <v>3696</v>
      </c>
      <c r="C112" s="3">
        <v>680301</v>
      </c>
      <c r="D112" s="3">
        <v>680301</v>
      </c>
    </row>
    <row r="113" spans="1:4" x14ac:dyDescent="0.3">
      <c r="A113" s="3">
        <v>107</v>
      </c>
      <c r="B113" s="3" t="s">
        <v>3682</v>
      </c>
      <c r="C113" s="3">
        <v>690401</v>
      </c>
      <c r="D113" s="3">
        <v>690401</v>
      </c>
    </row>
    <row r="114" spans="1:4" x14ac:dyDescent="0.3">
      <c r="A114" s="3">
        <v>119</v>
      </c>
      <c r="B114" s="3" t="s">
        <v>3692</v>
      </c>
      <c r="C114" s="3">
        <v>680201</v>
      </c>
      <c r="D114" s="3">
        <v>680201</v>
      </c>
    </row>
    <row r="115" spans="1:4" x14ac:dyDescent="0.3">
      <c r="A115" s="3">
        <v>105</v>
      </c>
      <c r="B115" s="3" t="s">
        <v>3680</v>
      </c>
      <c r="C115" s="3">
        <v>690301</v>
      </c>
      <c r="D115" s="3">
        <v>690301</v>
      </c>
    </row>
    <row r="116" spans="1:4" x14ac:dyDescent="0.3">
      <c r="A116" s="3">
        <v>113</v>
      </c>
      <c r="B116" s="3" t="s">
        <v>3687</v>
      </c>
      <c r="C116" s="3">
        <v>680004</v>
      </c>
      <c r="D116" s="3">
        <v>680004</v>
      </c>
    </row>
    <row r="117" spans="1:4" x14ac:dyDescent="0.3">
      <c r="A117" s="3">
        <v>112</v>
      </c>
      <c r="B117" s="3" t="s">
        <v>3686</v>
      </c>
      <c r="C117" s="3">
        <v>680003</v>
      </c>
      <c r="D117" s="3">
        <v>680003</v>
      </c>
    </row>
    <row r="118" spans="1:4" x14ac:dyDescent="0.3">
      <c r="A118" s="3">
        <v>73</v>
      </c>
      <c r="B118" s="3" t="s">
        <v>3653</v>
      </c>
      <c r="C118" s="3">
        <v>891000</v>
      </c>
      <c r="D118" s="3">
        <v>891000</v>
      </c>
    </row>
    <row r="119" spans="1:4" x14ac:dyDescent="0.3">
      <c r="A119" s="3">
        <v>136</v>
      </c>
      <c r="B119" s="3" t="s">
        <v>3706</v>
      </c>
      <c r="C119" s="3">
        <v>590200</v>
      </c>
      <c r="D119" s="3">
        <v>590200</v>
      </c>
    </row>
    <row r="120" spans="1:4" x14ac:dyDescent="0.3">
      <c r="A120" s="3">
        <v>121</v>
      </c>
      <c r="B120" s="3" t="s">
        <v>3694</v>
      </c>
      <c r="C120" s="3">
        <v>680203</v>
      </c>
      <c r="D120" s="3">
        <v>680203</v>
      </c>
    </row>
    <row r="121" spans="1:4" x14ac:dyDescent="0.3">
      <c r="A121" s="3">
        <v>39</v>
      </c>
      <c r="B121" s="3" t="s">
        <v>3621</v>
      </c>
      <c r="C121" s="3">
        <v>990700</v>
      </c>
      <c r="D121" s="3">
        <v>990700</v>
      </c>
    </row>
    <row r="122" spans="1:4" x14ac:dyDescent="0.3">
      <c r="A122" s="3">
        <v>88</v>
      </c>
      <c r="B122" s="3" t="s">
        <v>3666</v>
      </c>
      <c r="C122" s="3">
        <v>870400</v>
      </c>
      <c r="D122" s="3">
        <v>870400</v>
      </c>
    </row>
    <row r="123" spans="1:4" x14ac:dyDescent="0.3">
      <c r="A123" s="3">
        <v>102</v>
      </c>
      <c r="B123" s="3" t="s">
        <v>3677</v>
      </c>
      <c r="C123" s="3">
        <v>690100</v>
      </c>
      <c r="D123" s="3">
        <v>690100</v>
      </c>
    </row>
    <row r="124" spans="1:4" x14ac:dyDescent="0.3">
      <c r="A124" s="3">
        <v>132</v>
      </c>
      <c r="B124" s="3" t="s">
        <v>3703</v>
      </c>
      <c r="C124" s="3">
        <v>670400</v>
      </c>
      <c r="D124" s="3">
        <v>670400</v>
      </c>
    </row>
    <row r="125" spans="1:4" x14ac:dyDescent="0.3">
      <c r="A125" s="3">
        <v>85</v>
      </c>
      <c r="B125" s="3" t="s">
        <v>3663</v>
      </c>
      <c r="C125" s="3">
        <v>870100</v>
      </c>
      <c r="D125" s="3">
        <v>870100</v>
      </c>
    </row>
    <row r="126" spans="1:4" x14ac:dyDescent="0.3">
      <c r="A126" s="3">
        <v>149</v>
      </c>
      <c r="B126" s="3" t="s">
        <v>3719</v>
      </c>
      <c r="C126" s="3">
        <v>580700</v>
      </c>
      <c r="D126" s="3">
        <v>580700</v>
      </c>
    </row>
    <row r="127" spans="1:4" x14ac:dyDescent="0.3">
      <c r="A127" s="3">
        <v>114</v>
      </c>
      <c r="B127" s="3" t="s">
        <v>3688</v>
      </c>
      <c r="C127" s="3">
        <v>680100</v>
      </c>
      <c r="D127" s="3">
        <v>680100</v>
      </c>
    </row>
    <row r="128" spans="1:4" x14ac:dyDescent="0.3">
      <c r="A128" s="3">
        <v>115</v>
      </c>
      <c r="B128" s="3" t="s">
        <v>3688</v>
      </c>
      <c r="C128" s="3">
        <v>680101</v>
      </c>
      <c r="D128" s="3">
        <v>680101</v>
      </c>
    </row>
    <row r="129" spans="1:4" x14ac:dyDescent="0.3">
      <c r="A129" s="3">
        <v>116</v>
      </c>
      <c r="B129" s="3" t="s">
        <v>3689</v>
      </c>
      <c r="C129" s="3">
        <v>680102</v>
      </c>
      <c r="D129" s="3">
        <v>680102</v>
      </c>
    </row>
    <row r="130" spans="1:4" x14ac:dyDescent="0.3">
      <c r="A130" s="3">
        <v>117</v>
      </c>
      <c r="B130" s="3" t="s">
        <v>3690</v>
      </c>
      <c r="C130" s="3">
        <v>680103</v>
      </c>
      <c r="D130" s="3">
        <v>680103</v>
      </c>
    </row>
    <row r="131" spans="1:4" x14ac:dyDescent="0.3">
      <c r="A131" s="3">
        <v>70</v>
      </c>
      <c r="B131" s="3" t="s">
        <v>3650</v>
      </c>
      <c r="C131" s="3">
        <v>890700</v>
      </c>
      <c r="D131" s="3">
        <v>890700</v>
      </c>
    </row>
    <row r="132" spans="1:4" x14ac:dyDescent="0.3">
      <c r="A132" s="3">
        <v>69</v>
      </c>
      <c r="B132" s="3" t="s">
        <v>3649</v>
      </c>
      <c r="C132" s="3">
        <v>890600</v>
      </c>
      <c r="D132" s="3">
        <v>890600</v>
      </c>
    </row>
    <row r="133" spans="1:4" x14ac:dyDescent="0.3">
      <c r="A133" s="3">
        <v>71</v>
      </c>
      <c r="B133" s="3" t="s">
        <v>3651</v>
      </c>
      <c r="C133" s="3">
        <v>890800</v>
      </c>
      <c r="D133" s="3">
        <v>890800</v>
      </c>
    </row>
    <row r="134" spans="1:4" x14ac:dyDescent="0.3">
      <c r="A134" s="3">
        <v>72</v>
      </c>
      <c r="B134" s="3" t="s">
        <v>3652</v>
      </c>
      <c r="C134" s="3">
        <v>890900</v>
      </c>
      <c r="D134" s="3">
        <v>890900</v>
      </c>
    </row>
    <row r="135" spans="1:4" x14ac:dyDescent="0.3">
      <c r="A135" s="3">
        <v>65</v>
      </c>
      <c r="B135" s="3" t="s">
        <v>3645</v>
      </c>
      <c r="C135" s="3">
        <v>890200</v>
      </c>
      <c r="D135" s="3">
        <v>890200</v>
      </c>
    </row>
    <row r="136" spans="1:4" x14ac:dyDescent="0.3">
      <c r="A136" s="3">
        <v>68</v>
      </c>
      <c r="B136" s="3" t="s">
        <v>3648</v>
      </c>
      <c r="C136" s="3">
        <v>890500</v>
      </c>
      <c r="D136" s="3">
        <v>890500</v>
      </c>
    </row>
    <row r="137" spans="1:4" x14ac:dyDescent="0.3">
      <c r="A137" s="3">
        <v>64</v>
      </c>
      <c r="B137" s="3" t="s">
        <v>3644</v>
      </c>
      <c r="C137" s="3">
        <v>890100</v>
      </c>
      <c r="D137" s="3">
        <v>890100</v>
      </c>
    </row>
    <row r="138" spans="1:4" x14ac:dyDescent="0.3">
      <c r="A138" s="3">
        <v>67</v>
      </c>
      <c r="B138" s="3" t="s">
        <v>3647</v>
      </c>
      <c r="C138" s="3">
        <v>890400</v>
      </c>
      <c r="D138" s="3">
        <v>890400</v>
      </c>
    </row>
    <row r="139" spans="1:4" x14ac:dyDescent="0.3">
      <c r="A139" s="3">
        <v>66</v>
      </c>
      <c r="B139" s="3" t="s">
        <v>3646</v>
      </c>
      <c r="C139" s="3">
        <v>890300</v>
      </c>
      <c r="D139" s="3">
        <v>890300</v>
      </c>
    </row>
    <row r="140" spans="1:4" x14ac:dyDescent="0.3">
      <c r="A140" s="3">
        <v>55</v>
      </c>
      <c r="B140" s="3" t="s">
        <v>3637</v>
      </c>
      <c r="C140" s="3">
        <v>981300</v>
      </c>
      <c r="D140" s="3">
        <v>981300</v>
      </c>
    </row>
    <row r="141" spans="1:4" x14ac:dyDescent="0.3">
      <c r="A141" s="3">
        <v>131</v>
      </c>
      <c r="B141" s="3" t="s">
        <v>3702</v>
      </c>
      <c r="C141" s="3">
        <v>670300</v>
      </c>
      <c r="D141" s="3">
        <v>670300</v>
      </c>
    </row>
    <row r="142" spans="1:4" x14ac:dyDescent="0.3">
      <c r="A142" s="3">
        <v>125</v>
      </c>
      <c r="B142" s="3" t="s">
        <v>3698</v>
      </c>
      <c r="C142" s="3">
        <v>680400</v>
      </c>
      <c r="D142" s="3">
        <v>680400</v>
      </c>
    </row>
    <row r="143" spans="1:4" x14ac:dyDescent="0.3">
      <c r="A143" s="3">
        <v>80</v>
      </c>
      <c r="B143" s="3" t="s">
        <v>3659</v>
      </c>
      <c r="C143" s="3">
        <v>880300</v>
      </c>
      <c r="D143" s="3">
        <v>880300</v>
      </c>
    </row>
    <row r="144" spans="1:4" x14ac:dyDescent="0.3">
      <c r="A144" s="3">
        <v>92</v>
      </c>
      <c r="B144" s="3" t="s">
        <v>3669</v>
      </c>
      <c r="C144" s="3">
        <v>860200</v>
      </c>
      <c r="D144" s="3">
        <v>860200</v>
      </c>
    </row>
    <row r="145" spans="1:4" x14ac:dyDescent="0.3">
      <c r="A145" s="3">
        <v>42</v>
      </c>
      <c r="B145" s="3" t="s">
        <v>3624</v>
      </c>
      <c r="C145" s="3">
        <v>980000</v>
      </c>
      <c r="D145" s="3">
        <v>980000</v>
      </c>
    </row>
    <row r="146" spans="1:4" x14ac:dyDescent="0.3">
      <c r="A146" s="3">
        <v>53</v>
      </c>
      <c r="B146" s="3" t="s">
        <v>3635</v>
      </c>
      <c r="C146" s="3">
        <v>981100</v>
      </c>
      <c r="D146" s="3">
        <v>981100</v>
      </c>
    </row>
    <row r="147" spans="1:4" x14ac:dyDescent="0.3">
      <c r="A147" s="3">
        <v>101</v>
      </c>
      <c r="B147" s="3" t="s">
        <v>3676</v>
      </c>
      <c r="C147" s="3">
        <v>690000</v>
      </c>
      <c r="D147" s="3">
        <v>690000</v>
      </c>
    </row>
    <row r="148" spans="1:4" x14ac:dyDescent="0.3">
      <c r="A148" s="3">
        <v>74</v>
      </c>
      <c r="B148" s="3" t="s">
        <v>3654</v>
      </c>
      <c r="C148" s="3">
        <v>891100</v>
      </c>
      <c r="D148" s="3">
        <v>891100</v>
      </c>
    </row>
    <row r="149" spans="1:4" x14ac:dyDescent="0.3">
      <c r="A149" s="3">
        <v>143</v>
      </c>
      <c r="B149" s="3" t="s">
        <v>3713</v>
      </c>
      <c r="C149" s="3">
        <v>580100</v>
      </c>
      <c r="D149" s="3">
        <v>580100</v>
      </c>
    </row>
    <row r="150" spans="1:4" x14ac:dyDescent="0.3">
      <c r="A150" s="3">
        <v>150</v>
      </c>
      <c r="B150" s="3" t="s">
        <v>3720</v>
      </c>
      <c r="C150" s="3">
        <v>580800</v>
      </c>
      <c r="D150" s="3">
        <v>580800</v>
      </c>
    </row>
    <row r="151" spans="1:4" x14ac:dyDescent="0.3">
      <c r="A151" s="3">
        <v>56</v>
      </c>
      <c r="B151" s="3" t="s">
        <v>3638</v>
      </c>
      <c r="C151" s="3">
        <v>981400</v>
      </c>
      <c r="D151" s="3">
        <v>981400</v>
      </c>
    </row>
    <row r="152" spans="1:4" x14ac:dyDescent="0.3">
      <c r="A152" s="3">
        <v>151</v>
      </c>
      <c r="B152" s="3" t="s">
        <v>3721</v>
      </c>
      <c r="C152" s="3">
        <v>580900</v>
      </c>
      <c r="D152" s="3">
        <v>580900</v>
      </c>
    </row>
    <row r="153" spans="1:4" x14ac:dyDescent="0.3">
      <c r="A153" s="3">
        <v>82</v>
      </c>
      <c r="B153" s="3" t="s">
        <v>3661</v>
      </c>
      <c r="C153" s="3">
        <v>880500</v>
      </c>
      <c r="D153" s="3">
        <v>880500</v>
      </c>
    </row>
  </sheetData>
  <autoFilter ref="A1:D153" xr:uid="{47073725-5D48-4AE6-B8A3-FDDAA9990B12}">
    <sortState ref="A2:D153">
      <sortCondition ref="B1:B153"/>
    </sortState>
  </autoFilter>
  <sortState ref="D2:D156">
    <sortCondition descending="1" ref="D2:D15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584"/>
  <sheetViews>
    <sheetView workbookViewId="0">
      <selection sqref="A1:XFD1"/>
    </sheetView>
  </sheetViews>
  <sheetFormatPr defaultRowHeight="14.4" x14ac:dyDescent="0.3"/>
  <cols>
    <col min="1" max="1" width="51.5546875" bestFit="1" customWidth="1"/>
    <col min="3" max="3" width="14" bestFit="1" customWidth="1"/>
  </cols>
  <sheetData>
    <row r="1" spans="1:3" ht="26.4" x14ac:dyDescent="0.3">
      <c r="A1" s="6" t="s">
        <v>3733</v>
      </c>
      <c r="B1" s="9" t="s">
        <v>3736</v>
      </c>
      <c r="C1" s="9" t="s">
        <v>3737</v>
      </c>
    </row>
    <row r="2" spans="1:3" x14ac:dyDescent="0.3">
      <c r="A2" s="7" t="s">
        <v>10</v>
      </c>
    </row>
    <row r="3" spans="1:3" x14ac:dyDescent="0.3">
      <c r="A3" s="8" t="s">
        <v>11</v>
      </c>
    </row>
    <row r="4" spans="1:3" x14ac:dyDescent="0.3">
      <c r="A4" s="7" t="s">
        <v>12</v>
      </c>
    </row>
    <row r="5" spans="1:3" x14ac:dyDescent="0.3">
      <c r="A5" s="8" t="s">
        <v>13</v>
      </c>
    </row>
    <row r="6" spans="1:3" x14ac:dyDescent="0.3">
      <c r="A6" s="7" t="s">
        <v>14</v>
      </c>
    </row>
    <row r="7" spans="1:3" x14ac:dyDescent="0.3">
      <c r="A7" s="8" t="s">
        <v>15</v>
      </c>
    </row>
    <row r="8" spans="1:3" x14ac:dyDescent="0.3">
      <c r="A8" s="7" t="s">
        <v>16</v>
      </c>
    </row>
    <row r="9" spans="1:3" x14ac:dyDescent="0.3">
      <c r="A9" s="8" t="s">
        <v>17</v>
      </c>
    </row>
    <row r="10" spans="1:3" x14ac:dyDescent="0.3">
      <c r="A10" s="7" t="s">
        <v>18</v>
      </c>
    </row>
    <row r="11" spans="1:3" x14ac:dyDescent="0.3">
      <c r="A11" s="8" t="s">
        <v>19</v>
      </c>
    </row>
    <row r="12" spans="1:3" x14ac:dyDescent="0.3">
      <c r="A12" s="7" t="s">
        <v>20</v>
      </c>
    </row>
    <row r="13" spans="1:3" x14ac:dyDescent="0.3">
      <c r="A13" s="8" t="s">
        <v>21</v>
      </c>
    </row>
    <row r="14" spans="1:3" x14ac:dyDescent="0.3">
      <c r="A14" s="7" t="s">
        <v>22</v>
      </c>
      <c r="B14" s="1"/>
      <c r="C14" s="2"/>
    </row>
    <row r="15" spans="1:3" x14ac:dyDescent="0.3">
      <c r="A15" s="8" t="s">
        <v>23</v>
      </c>
    </row>
    <row r="16" spans="1:3" x14ac:dyDescent="0.3">
      <c r="A16" s="7" t="s">
        <v>24</v>
      </c>
    </row>
    <row r="17" spans="1:1" x14ac:dyDescent="0.3">
      <c r="A17" s="8" t="s">
        <v>25</v>
      </c>
    </row>
    <row r="18" spans="1:1" x14ac:dyDescent="0.3">
      <c r="A18" s="7" t="s">
        <v>26</v>
      </c>
    </row>
    <row r="19" spans="1:1" x14ac:dyDescent="0.3">
      <c r="A19" s="8" t="s">
        <v>27</v>
      </c>
    </row>
    <row r="20" spans="1:1" x14ac:dyDescent="0.3">
      <c r="A20" s="7" t="s">
        <v>28</v>
      </c>
    </row>
    <row r="21" spans="1:1" x14ac:dyDescent="0.3">
      <c r="A21" s="8" t="s">
        <v>29</v>
      </c>
    </row>
    <row r="22" spans="1:1" x14ac:dyDescent="0.3">
      <c r="A22" s="7" t="s">
        <v>30</v>
      </c>
    </row>
    <row r="23" spans="1:1" x14ac:dyDescent="0.3">
      <c r="A23" s="8" t="s">
        <v>31</v>
      </c>
    </row>
    <row r="24" spans="1:1" x14ac:dyDescent="0.3">
      <c r="A24" s="7" t="s">
        <v>32</v>
      </c>
    </row>
    <row r="25" spans="1:1" x14ac:dyDescent="0.3">
      <c r="A25" s="8" t="s">
        <v>33</v>
      </c>
    </row>
    <row r="26" spans="1:1" x14ac:dyDescent="0.3">
      <c r="A26" s="7" t="s">
        <v>34</v>
      </c>
    </row>
    <row r="27" spans="1:1" x14ac:dyDescent="0.3">
      <c r="A27" s="8" t="s">
        <v>35</v>
      </c>
    </row>
    <row r="28" spans="1:1" x14ac:dyDescent="0.3">
      <c r="A28" s="7" t="s">
        <v>36</v>
      </c>
    </row>
    <row r="29" spans="1:1" x14ac:dyDescent="0.3">
      <c r="A29" s="8" t="s">
        <v>37</v>
      </c>
    </row>
    <row r="30" spans="1:1" x14ac:dyDescent="0.3">
      <c r="A30" s="7" t="s">
        <v>38</v>
      </c>
    </row>
    <row r="31" spans="1:1" x14ac:dyDescent="0.3">
      <c r="A31" s="8" t="s">
        <v>39</v>
      </c>
    </row>
    <row r="32" spans="1:1" x14ac:dyDescent="0.3">
      <c r="A32" s="7" t="s">
        <v>40</v>
      </c>
    </row>
    <row r="33" spans="1:1" x14ac:dyDescent="0.3">
      <c r="A33" s="8" t="s">
        <v>41</v>
      </c>
    </row>
    <row r="34" spans="1:1" x14ac:dyDescent="0.3">
      <c r="A34" s="7" t="s">
        <v>42</v>
      </c>
    </row>
    <row r="35" spans="1:1" x14ac:dyDescent="0.3">
      <c r="A35" s="8" t="s">
        <v>43</v>
      </c>
    </row>
    <row r="36" spans="1:1" x14ac:dyDescent="0.3">
      <c r="A36" s="7" t="s">
        <v>44</v>
      </c>
    </row>
    <row r="37" spans="1:1" x14ac:dyDescent="0.3">
      <c r="A37" s="8" t="s">
        <v>45</v>
      </c>
    </row>
    <row r="38" spans="1:1" x14ac:dyDescent="0.3">
      <c r="A38" s="7" t="s">
        <v>46</v>
      </c>
    </row>
    <row r="39" spans="1:1" x14ac:dyDescent="0.3">
      <c r="A39" s="8" t="s">
        <v>47</v>
      </c>
    </row>
    <row r="40" spans="1:1" x14ac:dyDescent="0.3">
      <c r="A40" s="7" t="s">
        <v>48</v>
      </c>
    </row>
    <row r="41" spans="1:1" x14ac:dyDescent="0.3">
      <c r="A41" s="8" t="s">
        <v>49</v>
      </c>
    </row>
    <row r="42" spans="1:1" x14ac:dyDescent="0.3">
      <c r="A42" s="7" t="s">
        <v>50</v>
      </c>
    </row>
    <row r="43" spans="1:1" x14ac:dyDescent="0.3">
      <c r="A43" s="8" t="s">
        <v>51</v>
      </c>
    </row>
    <row r="44" spans="1:1" x14ac:dyDescent="0.3">
      <c r="A44" s="7" t="s">
        <v>52</v>
      </c>
    </row>
    <row r="45" spans="1:1" x14ac:dyDescent="0.3">
      <c r="A45" s="8" t="s">
        <v>53</v>
      </c>
    </row>
    <row r="46" spans="1:1" x14ac:dyDescent="0.3">
      <c r="A46" s="7" t="s">
        <v>54</v>
      </c>
    </row>
    <row r="47" spans="1:1" x14ac:dyDescent="0.3">
      <c r="A47" s="8" t="s">
        <v>55</v>
      </c>
    </row>
    <row r="48" spans="1:1" x14ac:dyDescent="0.3">
      <c r="A48" s="7" t="s">
        <v>56</v>
      </c>
    </row>
    <row r="49" spans="1:1" x14ac:dyDescent="0.3">
      <c r="A49" s="8" t="s">
        <v>57</v>
      </c>
    </row>
    <row r="50" spans="1:1" x14ac:dyDescent="0.3">
      <c r="A50" s="7" t="s">
        <v>58</v>
      </c>
    </row>
    <row r="51" spans="1:1" x14ac:dyDescent="0.3">
      <c r="A51" s="8" t="s">
        <v>59</v>
      </c>
    </row>
    <row r="52" spans="1:1" x14ac:dyDescent="0.3">
      <c r="A52" s="7" t="s">
        <v>60</v>
      </c>
    </row>
    <row r="53" spans="1:1" x14ac:dyDescent="0.3">
      <c r="A53" s="8" t="s">
        <v>61</v>
      </c>
    </row>
    <row r="54" spans="1:1" x14ac:dyDescent="0.3">
      <c r="A54" s="7" t="s">
        <v>62</v>
      </c>
    </row>
    <row r="55" spans="1:1" x14ac:dyDescent="0.3">
      <c r="A55" s="8" t="s">
        <v>63</v>
      </c>
    </row>
    <row r="56" spans="1:1" x14ac:dyDescent="0.3">
      <c r="A56" s="7" t="s">
        <v>64</v>
      </c>
    </row>
    <row r="57" spans="1:1" x14ac:dyDescent="0.3">
      <c r="A57" s="8" t="s">
        <v>65</v>
      </c>
    </row>
    <row r="58" spans="1:1" x14ac:dyDescent="0.3">
      <c r="A58" s="7" t="s">
        <v>66</v>
      </c>
    </row>
    <row r="59" spans="1:1" x14ac:dyDescent="0.3">
      <c r="A59" s="8" t="s">
        <v>67</v>
      </c>
    </row>
    <row r="60" spans="1:1" x14ac:dyDescent="0.3">
      <c r="A60" s="7" t="s">
        <v>68</v>
      </c>
    </row>
    <row r="61" spans="1:1" x14ac:dyDescent="0.3">
      <c r="A61" s="8" t="s">
        <v>69</v>
      </c>
    </row>
    <row r="62" spans="1:1" x14ac:dyDescent="0.3">
      <c r="A62" s="7" t="s">
        <v>70</v>
      </c>
    </row>
    <row r="63" spans="1:1" x14ac:dyDescent="0.3">
      <c r="A63" s="8" t="s">
        <v>71</v>
      </c>
    </row>
    <row r="64" spans="1:1" x14ac:dyDescent="0.3">
      <c r="A64" s="7" t="s">
        <v>72</v>
      </c>
    </row>
    <row r="65" spans="1:1" x14ac:dyDescent="0.3">
      <c r="A65" s="8" t="s">
        <v>73</v>
      </c>
    </row>
    <row r="66" spans="1:1" x14ac:dyDescent="0.3">
      <c r="A66" s="7" t="s">
        <v>74</v>
      </c>
    </row>
    <row r="67" spans="1:1" x14ac:dyDescent="0.3">
      <c r="A67" s="8" t="s">
        <v>75</v>
      </c>
    </row>
    <row r="68" spans="1:1" x14ac:dyDescent="0.3">
      <c r="A68" s="7" t="s">
        <v>76</v>
      </c>
    </row>
    <row r="69" spans="1:1" x14ac:dyDescent="0.3">
      <c r="A69" s="8" t="s">
        <v>77</v>
      </c>
    </row>
    <row r="70" spans="1:1" x14ac:dyDescent="0.3">
      <c r="A70" s="7" t="s">
        <v>78</v>
      </c>
    </row>
    <row r="71" spans="1:1" x14ac:dyDescent="0.3">
      <c r="A71" s="8" t="s">
        <v>79</v>
      </c>
    </row>
    <row r="72" spans="1:1" x14ac:dyDescent="0.3">
      <c r="A72" s="7" t="s">
        <v>80</v>
      </c>
    </row>
    <row r="73" spans="1:1" x14ac:dyDescent="0.3">
      <c r="A73" s="8" t="s">
        <v>81</v>
      </c>
    </row>
    <row r="74" spans="1:1" x14ac:dyDescent="0.3">
      <c r="A74" s="7" t="s">
        <v>82</v>
      </c>
    </row>
    <row r="75" spans="1:1" x14ac:dyDescent="0.3">
      <c r="A75" s="8" t="s">
        <v>83</v>
      </c>
    </row>
    <row r="76" spans="1:1" x14ac:dyDescent="0.3">
      <c r="A76" s="7" t="s">
        <v>84</v>
      </c>
    </row>
    <row r="77" spans="1:1" x14ac:dyDescent="0.3">
      <c r="A77" s="8" t="s">
        <v>85</v>
      </c>
    </row>
    <row r="78" spans="1:1" x14ac:dyDescent="0.3">
      <c r="A78" s="7" t="s">
        <v>86</v>
      </c>
    </row>
    <row r="79" spans="1:1" x14ac:dyDescent="0.3">
      <c r="A79" s="8" t="s">
        <v>87</v>
      </c>
    </row>
    <row r="80" spans="1:1" x14ac:dyDescent="0.3">
      <c r="A80" s="7" t="s">
        <v>88</v>
      </c>
    </row>
    <row r="81" spans="1:1" x14ac:dyDescent="0.3">
      <c r="A81" s="8" t="s">
        <v>89</v>
      </c>
    </row>
    <row r="82" spans="1:1" x14ac:dyDescent="0.3">
      <c r="A82" s="7" t="s">
        <v>90</v>
      </c>
    </row>
    <row r="83" spans="1:1" x14ac:dyDescent="0.3">
      <c r="A83" s="8" t="s">
        <v>91</v>
      </c>
    </row>
    <row r="84" spans="1:1" x14ac:dyDescent="0.3">
      <c r="A84" s="7" t="s">
        <v>92</v>
      </c>
    </row>
    <row r="85" spans="1:1" x14ac:dyDescent="0.3">
      <c r="A85" s="8" t="s">
        <v>93</v>
      </c>
    </row>
    <row r="86" spans="1:1" x14ac:dyDescent="0.3">
      <c r="A86" s="7" t="s">
        <v>94</v>
      </c>
    </row>
    <row r="87" spans="1:1" x14ac:dyDescent="0.3">
      <c r="A87" s="8" t="s">
        <v>95</v>
      </c>
    </row>
    <row r="88" spans="1:1" x14ac:dyDescent="0.3">
      <c r="A88" s="7" t="s">
        <v>96</v>
      </c>
    </row>
    <row r="89" spans="1:1" x14ac:dyDescent="0.3">
      <c r="A89" s="8" t="s">
        <v>97</v>
      </c>
    </row>
    <row r="90" spans="1:1" x14ac:dyDescent="0.3">
      <c r="A90" s="7" t="s">
        <v>98</v>
      </c>
    </row>
    <row r="91" spans="1:1" x14ac:dyDescent="0.3">
      <c r="A91" s="8" t="s">
        <v>99</v>
      </c>
    </row>
    <row r="92" spans="1:1" x14ac:dyDescent="0.3">
      <c r="A92" s="7" t="s">
        <v>100</v>
      </c>
    </row>
    <row r="93" spans="1:1" x14ac:dyDescent="0.3">
      <c r="A93" s="8" t="s">
        <v>101</v>
      </c>
    </row>
    <row r="94" spans="1:1" x14ac:dyDescent="0.3">
      <c r="A94" s="7" t="s">
        <v>102</v>
      </c>
    </row>
    <row r="95" spans="1:1" x14ac:dyDescent="0.3">
      <c r="A95" s="8" t="s">
        <v>103</v>
      </c>
    </row>
    <row r="96" spans="1:1" x14ac:dyDescent="0.3">
      <c r="A96" s="7" t="s">
        <v>104</v>
      </c>
    </row>
    <row r="97" spans="1:1" x14ac:dyDescent="0.3">
      <c r="A97" s="8" t="s">
        <v>105</v>
      </c>
    </row>
    <row r="98" spans="1:1" x14ac:dyDescent="0.3">
      <c r="A98" s="7" t="s">
        <v>106</v>
      </c>
    </row>
    <row r="99" spans="1:1" x14ac:dyDescent="0.3">
      <c r="A99" s="8" t="s">
        <v>107</v>
      </c>
    </row>
    <row r="100" spans="1:1" x14ac:dyDescent="0.3">
      <c r="A100" s="7" t="s">
        <v>108</v>
      </c>
    </row>
    <row r="101" spans="1:1" x14ac:dyDescent="0.3">
      <c r="A101" s="8" t="s">
        <v>109</v>
      </c>
    </row>
    <row r="102" spans="1:1" x14ac:dyDescent="0.3">
      <c r="A102" s="7" t="s">
        <v>110</v>
      </c>
    </row>
    <row r="103" spans="1:1" x14ac:dyDescent="0.3">
      <c r="A103" s="8" t="s">
        <v>111</v>
      </c>
    </row>
    <row r="104" spans="1:1" x14ac:dyDescent="0.3">
      <c r="A104" s="7" t="s">
        <v>112</v>
      </c>
    </row>
    <row r="105" spans="1:1" x14ac:dyDescent="0.3">
      <c r="A105" s="8" t="s">
        <v>113</v>
      </c>
    </row>
    <row r="106" spans="1:1" x14ac:dyDescent="0.3">
      <c r="A106" s="7" t="s">
        <v>114</v>
      </c>
    </row>
    <row r="107" spans="1:1" x14ac:dyDescent="0.3">
      <c r="A107" s="8" t="s">
        <v>115</v>
      </c>
    </row>
    <row r="108" spans="1:1" x14ac:dyDescent="0.3">
      <c r="A108" s="7" t="s">
        <v>116</v>
      </c>
    </row>
    <row r="109" spans="1:1" x14ac:dyDescent="0.3">
      <c r="A109" s="8" t="s">
        <v>117</v>
      </c>
    </row>
    <row r="110" spans="1:1" x14ac:dyDescent="0.3">
      <c r="A110" s="7" t="s">
        <v>118</v>
      </c>
    </row>
    <row r="111" spans="1:1" x14ac:dyDescent="0.3">
      <c r="A111" s="8" t="s">
        <v>119</v>
      </c>
    </row>
    <row r="112" spans="1:1" x14ac:dyDescent="0.3">
      <c r="A112" s="7" t="s">
        <v>120</v>
      </c>
    </row>
    <row r="113" spans="1:1" x14ac:dyDescent="0.3">
      <c r="A113" s="8" t="s">
        <v>121</v>
      </c>
    </row>
    <row r="114" spans="1:1" x14ac:dyDescent="0.3">
      <c r="A114" s="7" t="s">
        <v>122</v>
      </c>
    </row>
    <row r="115" spans="1:1" x14ac:dyDescent="0.3">
      <c r="A115" s="8" t="s">
        <v>123</v>
      </c>
    </row>
    <row r="116" spans="1:1" x14ac:dyDescent="0.3">
      <c r="A116" s="7" t="s">
        <v>124</v>
      </c>
    </row>
    <row r="117" spans="1:1" x14ac:dyDescent="0.3">
      <c r="A117" s="8" t="s">
        <v>125</v>
      </c>
    </row>
    <row r="118" spans="1:1" x14ac:dyDescent="0.3">
      <c r="A118" s="7" t="s">
        <v>126</v>
      </c>
    </row>
    <row r="119" spans="1:1" x14ac:dyDescent="0.3">
      <c r="A119" s="8" t="s">
        <v>127</v>
      </c>
    </row>
    <row r="120" spans="1:1" x14ac:dyDescent="0.3">
      <c r="A120" s="7" t="s">
        <v>128</v>
      </c>
    </row>
    <row r="121" spans="1:1" x14ac:dyDescent="0.3">
      <c r="A121" s="8" t="s">
        <v>129</v>
      </c>
    </row>
    <row r="122" spans="1:1" x14ac:dyDescent="0.3">
      <c r="A122" s="7" t="s">
        <v>130</v>
      </c>
    </row>
    <row r="123" spans="1:1" x14ac:dyDescent="0.3">
      <c r="A123" s="8" t="s">
        <v>131</v>
      </c>
    </row>
    <row r="124" spans="1:1" x14ac:dyDescent="0.3">
      <c r="A124" s="7" t="s">
        <v>132</v>
      </c>
    </row>
    <row r="125" spans="1:1" x14ac:dyDescent="0.3">
      <c r="A125" s="8" t="s">
        <v>133</v>
      </c>
    </row>
    <row r="126" spans="1:1" x14ac:dyDescent="0.3">
      <c r="A126" s="7" t="s">
        <v>134</v>
      </c>
    </row>
    <row r="127" spans="1:1" x14ac:dyDescent="0.3">
      <c r="A127" s="8" t="s">
        <v>135</v>
      </c>
    </row>
    <row r="128" spans="1:1" x14ac:dyDescent="0.3">
      <c r="A128" s="7" t="s">
        <v>136</v>
      </c>
    </row>
    <row r="129" spans="1:1" x14ac:dyDescent="0.3">
      <c r="A129" s="8" t="s">
        <v>137</v>
      </c>
    </row>
    <row r="130" spans="1:1" x14ac:dyDescent="0.3">
      <c r="A130" s="7" t="s">
        <v>138</v>
      </c>
    </row>
    <row r="131" spans="1:1" x14ac:dyDescent="0.3">
      <c r="A131" s="8" t="s">
        <v>139</v>
      </c>
    </row>
    <row r="132" spans="1:1" x14ac:dyDescent="0.3">
      <c r="A132" s="7" t="s">
        <v>140</v>
      </c>
    </row>
    <row r="133" spans="1:1" x14ac:dyDescent="0.3">
      <c r="A133" s="8" t="s">
        <v>141</v>
      </c>
    </row>
    <row r="134" spans="1:1" x14ac:dyDescent="0.3">
      <c r="A134" s="7" t="s">
        <v>142</v>
      </c>
    </row>
    <row r="135" spans="1:1" x14ac:dyDescent="0.3">
      <c r="A135" s="8" t="s">
        <v>143</v>
      </c>
    </row>
    <row r="136" spans="1:1" x14ac:dyDescent="0.3">
      <c r="A136" s="7" t="s">
        <v>144</v>
      </c>
    </row>
    <row r="137" spans="1:1" x14ac:dyDescent="0.3">
      <c r="A137" s="8" t="s">
        <v>145</v>
      </c>
    </row>
    <row r="138" spans="1:1" x14ac:dyDescent="0.3">
      <c r="A138" s="7" t="s">
        <v>146</v>
      </c>
    </row>
    <row r="139" spans="1:1" x14ac:dyDescent="0.3">
      <c r="A139" s="8" t="s">
        <v>147</v>
      </c>
    </row>
    <row r="140" spans="1:1" x14ac:dyDescent="0.3">
      <c r="A140" s="7" t="s">
        <v>148</v>
      </c>
    </row>
    <row r="141" spans="1:1" x14ac:dyDescent="0.3">
      <c r="A141" s="8" t="s">
        <v>149</v>
      </c>
    </row>
    <row r="142" spans="1:1" x14ac:dyDescent="0.3">
      <c r="A142" s="7" t="s">
        <v>150</v>
      </c>
    </row>
    <row r="143" spans="1:1" x14ac:dyDescent="0.3">
      <c r="A143" s="8" t="s">
        <v>151</v>
      </c>
    </row>
    <row r="144" spans="1:1" x14ac:dyDescent="0.3">
      <c r="A144" s="7" t="s">
        <v>152</v>
      </c>
    </row>
    <row r="145" spans="1:1" x14ac:dyDescent="0.3">
      <c r="A145" s="8" t="s">
        <v>153</v>
      </c>
    </row>
    <row r="146" spans="1:1" x14ac:dyDescent="0.3">
      <c r="A146" s="7" t="s">
        <v>154</v>
      </c>
    </row>
    <row r="147" spans="1:1" x14ac:dyDescent="0.3">
      <c r="A147" s="8" t="s">
        <v>155</v>
      </c>
    </row>
    <row r="148" spans="1:1" x14ac:dyDescent="0.3">
      <c r="A148" s="7" t="s">
        <v>156</v>
      </c>
    </row>
    <row r="149" spans="1:1" x14ac:dyDescent="0.3">
      <c r="A149" s="8" t="s">
        <v>157</v>
      </c>
    </row>
    <row r="150" spans="1:1" x14ac:dyDescent="0.3">
      <c r="A150" s="7" t="s">
        <v>158</v>
      </c>
    </row>
    <row r="151" spans="1:1" x14ac:dyDescent="0.3">
      <c r="A151" s="8" t="s">
        <v>159</v>
      </c>
    </row>
    <row r="152" spans="1:1" x14ac:dyDescent="0.3">
      <c r="A152" s="7" t="s">
        <v>160</v>
      </c>
    </row>
    <row r="153" spans="1:1" x14ac:dyDescent="0.3">
      <c r="A153" s="8" t="s">
        <v>161</v>
      </c>
    </row>
    <row r="154" spans="1:1" x14ac:dyDescent="0.3">
      <c r="A154" s="7" t="s">
        <v>162</v>
      </c>
    </row>
    <row r="155" spans="1:1" x14ac:dyDescent="0.3">
      <c r="A155" s="8" t="s">
        <v>163</v>
      </c>
    </row>
    <row r="156" spans="1:1" x14ac:dyDescent="0.3">
      <c r="A156" s="7" t="s">
        <v>164</v>
      </c>
    </row>
    <row r="157" spans="1:1" x14ac:dyDescent="0.3">
      <c r="A157" s="8" t="s">
        <v>165</v>
      </c>
    </row>
    <row r="158" spans="1:1" x14ac:dyDescent="0.3">
      <c r="A158" s="7" t="s">
        <v>166</v>
      </c>
    </row>
    <row r="159" spans="1:1" x14ac:dyDescent="0.3">
      <c r="A159" s="8" t="s">
        <v>167</v>
      </c>
    </row>
    <row r="160" spans="1:1" x14ac:dyDescent="0.3">
      <c r="A160" s="7" t="s">
        <v>168</v>
      </c>
    </row>
    <row r="161" spans="1:1" x14ac:dyDescent="0.3">
      <c r="A161" s="8" t="s">
        <v>169</v>
      </c>
    </row>
    <row r="162" spans="1:1" x14ac:dyDescent="0.3">
      <c r="A162" s="7" t="s">
        <v>170</v>
      </c>
    </row>
    <row r="163" spans="1:1" x14ac:dyDescent="0.3">
      <c r="A163" s="8" t="s">
        <v>171</v>
      </c>
    </row>
    <row r="164" spans="1:1" x14ac:dyDescent="0.3">
      <c r="A164" s="7" t="s">
        <v>172</v>
      </c>
    </row>
    <row r="165" spans="1:1" x14ac:dyDescent="0.3">
      <c r="A165" s="8" t="s">
        <v>173</v>
      </c>
    </row>
    <row r="166" spans="1:1" x14ac:dyDescent="0.3">
      <c r="A166" s="7" t="s">
        <v>174</v>
      </c>
    </row>
    <row r="167" spans="1:1" x14ac:dyDescent="0.3">
      <c r="A167" s="8" t="s">
        <v>175</v>
      </c>
    </row>
    <row r="168" spans="1:1" x14ac:dyDescent="0.3">
      <c r="A168" s="7" t="s">
        <v>176</v>
      </c>
    </row>
    <row r="169" spans="1:1" x14ac:dyDescent="0.3">
      <c r="A169" s="8" t="s">
        <v>177</v>
      </c>
    </row>
    <row r="170" spans="1:1" x14ac:dyDescent="0.3">
      <c r="A170" s="7" t="s">
        <v>178</v>
      </c>
    </row>
    <row r="171" spans="1:1" x14ac:dyDescent="0.3">
      <c r="A171" s="8" t="s">
        <v>179</v>
      </c>
    </row>
    <row r="172" spans="1:1" x14ac:dyDescent="0.3">
      <c r="A172" s="7" t="s">
        <v>180</v>
      </c>
    </row>
    <row r="173" spans="1:1" x14ac:dyDescent="0.3">
      <c r="A173" s="8" t="s">
        <v>181</v>
      </c>
    </row>
    <row r="174" spans="1:1" x14ac:dyDescent="0.3">
      <c r="A174" s="7" t="s">
        <v>182</v>
      </c>
    </row>
    <row r="175" spans="1:1" x14ac:dyDescent="0.3">
      <c r="A175" s="8" t="s">
        <v>183</v>
      </c>
    </row>
    <row r="176" spans="1:1" x14ac:dyDescent="0.3">
      <c r="A176" s="7" t="s">
        <v>184</v>
      </c>
    </row>
    <row r="177" spans="1:1" x14ac:dyDescent="0.3">
      <c r="A177" s="8" t="s">
        <v>185</v>
      </c>
    </row>
    <row r="178" spans="1:1" x14ac:dyDescent="0.3">
      <c r="A178" s="7" t="s">
        <v>186</v>
      </c>
    </row>
    <row r="179" spans="1:1" x14ac:dyDescent="0.3">
      <c r="A179" s="8" t="s">
        <v>187</v>
      </c>
    </row>
    <row r="180" spans="1:1" x14ac:dyDescent="0.3">
      <c r="A180" s="7" t="s">
        <v>188</v>
      </c>
    </row>
    <row r="181" spans="1:1" x14ac:dyDescent="0.3">
      <c r="A181" s="8" t="s">
        <v>189</v>
      </c>
    </row>
    <row r="182" spans="1:1" x14ac:dyDescent="0.3">
      <c r="A182" s="7" t="s">
        <v>190</v>
      </c>
    </row>
    <row r="183" spans="1:1" x14ac:dyDescent="0.3">
      <c r="A183" s="8" t="s">
        <v>191</v>
      </c>
    </row>
    <row r="184" spans="1:1" x14ac:dyDescent="0.3">
      <c r="A184" s="7" t="s">
        <v>192</v>
      </c>
    </row>
    <row r="185" spans="1:1" x14ac:dyDescent="0.3">
      <c r="A185" s="8" t="s">
        <v>193</v>
      </c>
    </row>
    <row r="186" spans="1:1" x14ac:dyDescent="0.3">
      <c r="A186" s="7" t="s">
        <v>194</v>
      </c>
    </row>
    <row r="187" spans="1:1" x14ac:dyDescent="0.3">
      <c r="A187" s="8" t="s">
        <v>195</v>
      </c>
    </row>
    <row r="188" spans="1:1" x14ac:dyDescent="0.3">
      <c r="A188" s="7" t="s">
        <v>196</v>
      </c>
    </row>
    <row r="189" spans="1:1" x14ac:dyDescent="0.3">
      <c r="A189" s="8" t="s">
        <v>197</v>
      </c>
    </row>
    <row r="190" spans="1:1" x14ac:dyDescent="0.3">
      <c r="A190" s="7" t="s">
        <v>198</v>
      </c>
    </row>
    <row r="191" spans="1:1" x14ac:dyDescent="0.3">
      <c r="A191" s="8" t="s">
        <v>199</v>
      </c>
    </row>
    <row r="192" spans="1:1" x14ac:dyDescent="0.3">
      <c r="A192" s="7" t="s">
        <v>200</v>
      </c>
    </row>
    <row r="193" spans="1:1" x14ac:dyDescent="0.3">
      <c r="A193" s="8" t="s">
        <v>201</v>
      </c>
    </row>
    <row r="194" spans="1:1" x14ac:dyDescent="0.3">
      <c r="A194" s="7" t="s">
        <v>202</v>
      </c>
    </row>
    <row r="195" spans="1:1" x14ac:dyDescent="0.3">
      <c r="A195" s="8" t="s">
        <v>203</v>
      </c>
    </row>
    <row r="196" spans="1:1" x14ac:dyDescent="0.3">
      <c r="A196" s="7" t="s">
        <v>204</v>
      </c>
    </row>
    <row r="197" spans="1:1" x14ac:dyDescent="0.3">
      <c r="A197" s="8" t="s">
        <v>205</v>
      </c>
    </row>
    <row r="198" spans="1:1" x14ac:dyDescent="0.3">
      <c r="A198" s="7" t="s">
        <v>206</v>
      </c>
    </row>
    <row r="199" spans="1:1" x14ac:dyDescent="0.3">
      <c r="A199" s="8" t="s">
        <v>207</v>
      </c>
    </row>
    <row r="200" spans="1:1" x14ac:dyDescent="0.3">
      <c r="A200" s="7" t="s">
        <v>208</v>
      </c>
    </row>
    <row r="201" spans="1:1" x14ac:dyDescent="0.3">
      <c r="A201" s="8" t="s">
        <v>209</v>
      </c>
    </row>
    <row r="202" spans="1:1" x14ac:dyDescent="0.3">
      <c r="A202" s="7" t="s">
        <v>210</v>
      </c>
    </row>
    <row r="203" spans="1:1" x14ac:dyDescent="0.3">
      <c r="A203" s="8" t="s">
        <v>211</v>
      </c>
    </row>
    <row r="204" spans="1:1" x14ac:dyDescent="0.3">
      <c r="A204" s="7" t="s">
        <v>212</v>
      </c>
    </row>
    <row r="205" spans="1:1" x14ac:dyDescent="0.3">
      <c r="A205" s="8" t="s">
        <v>213</v>
      </c>
    </row>
    <row r="206" spans="1:1" x14ac:dyDescent="0.3">
      <c r="A206" s="7" t="s">
        <v>214</v>
      </c>
    </row>
    <row r="207" spans="1:1" x14ac:dyDescent="0.3">
      <c r="A207" s="8" t="s">
        <v>215</v>
      </c>
    </row>
    <row r="208" spans="1:1" x14ac:dyDescent="0.3">
      <c r="A208" s="7" t="s">
        <v>216</v>
      </c>
    </row>
    <row r="209" spans="1:1" x14ac:dyDescent="0.3">
      <c r="A209" s="8" t="s">
        <v>217</v>
      </c>
    </row>
    <row r="210" spans="1:1" x14ac:dyDescent="0.3">
      <c r="A210" s="7" t="s">
        <v>218</v>
      </c>
    </row>
    <row r="211" spans="1:1" x14ac:dyDescent="0.3">
      <c r="A211" s="8" t="s">
        <v>219</v>
      </c>
    </row>
    <row r="212" spans="1:1" x14ac:dyDescent="0.3">
      <c r="A212" s="7" t="s">
        <v>220</v>
      </c>
    </row>
    <row r="213" spans="1:1" x14ac:dyDescent="0.3">
      <c r="A213" s="8" t="s">
        <v>221</v>
      </c>
    </row>
    <row r="214" spans="1:1" x14ac:dyDescent="0.3">
      <c r="A214" s="7" t="s">
        <v>222</v>
      </c>
    </row>
    <row r="215" spans="1:1" x14ac:dyDescent="0.3">
      <c r="A215" s="8" t="s">
        <v>223</v>
      </c>
    </row>
    <row r="216" spans="1:1" x14ac:dyDescent="0.3">
      <c r="A216" s="7" t="s">
        <v>224</v>
      </c>
    </row>
    <row r="217" spans="1:1" x14ac:dyDescent="0.3">
      <c r="A217" s="8" t="s">
        <v>225</v>
      </c>
    </row>
    <row r="218" spans="1:1" x14ac:dyDescent="0.3">
      <c r="A218" s="7" t="s">
        <v>226</v>
      </c>
    </row>
    <row r="219" spans="1:1" x14ac:dyDescent="0.3">
      <c r="A219" s="8" t="s">
        <v>227</v>
      </c>
    </row>
    <row r="220" spans="1:1" x14ac:dyDescent="0.3">
      <c r="A220" s="7" t="s">
        <v>228</v>
      </c>
    </row>
    <row r="221" spans="1:1" x14ac:dyDescent="0.3">
      <c r="A221" s="8" t="s">
        <v>229</v>
      </c>
    </row>
    <row r="222" spans="1:1" x14ac:dyDescent="0.3">
      <c r="A222" s="7" t="s">
        <v>230</v>
      </c>
    </row>
    <row r="223" spans="1:1" x14ac:dyDescent="0.3">
      <c r="A223" s="8" t="s">
        <v>231</v>
      </c>
    </row>
    <row r="224" spans="1:1" x14ac:dyDescent="0.3">
      <c r="A224" s="7" t="s">
        <v>232</v>
      </c>
    </row>
    <row r="225" spans="1:1" x14ac:dyDescent="0.3">
      <c r="A225" s="8" t="s">
        <v>233</v>
      </c>
    </row>
    <row r="226" spans="1:1" x14ac:dyDescent="0.3">
      <c r="A226" s="7" t="s">
        <v>234</v>
      </c>
    </row>
    <row r="227" spans="1:1" x14ac:dyDescent="0.3">
      <c r="A227" s="8" t="s">
        <v>235</v>
      </c>
    </row>
    <row r="228" spans="1:1" x14ac:dyDescent="0.3">
      <c r="A228" s="7" t="s">
        <v>236</v>
      </c>
    </row>
    <row r="229" spans="1:1" x14ac:dyDescent="0.3">
      <c r="A229" s="8" t="s">
        <v>237</v>
      </c>
    </row>
    <row r="230" spans="1:1" x14ac:dyDescent="0.3">
      <c r="A230" s="7" t="s">
        <v>238</v>
      </c>
    </row>
    <row r="231" spans="1:1" x14ac:dyDescent="0.3">
      <c r="A231" s="8" t="s">
        <v>239</v>
      </c>
    </row>
    <row r="232" spans="1:1" x14ac:dyDescent="0.3">
      <c r="A232" s="7" t="s">
        <v>240</v>
      </c>
    </row>
    <row r="233" spans="1:1" x14ac:dyDescent="0.3">
      <c r="A233" s="8" t="s">
        <v>241</v>
      </c>
    </row>
    <row r="234" spans="1:1" x14ac:dyDescent="0.3">
      <c r="A234" s="7" t="s">
        <v>242</v>
      </c>
    </row>
    <row r="235" spans="1:1" x14ac:dyDescent="0.3">
      <c r="A235" s="8" t="s">
        <v>243</v>
      </c>
    </row>
    <row r="236" spans="1:1" x14ac:dyDescent="0.3">
      <c r="A236" s="7" t="s">
        <v>244</v>
      </c>
    </row>
    <row r="237" spans="1:1" x14ac:dyDescent="0.3">
      <c r="A237" s="8" t="s">
        <v>245</v>
      </c>
    </row>
    <row r="238" spans="1:1" x14ac:dyDescent="0.3">
      <c r="A238" s="7" t="s">
        <v>246</v>
      </c>
    </row>
    <row r="239" spans="1:1" x14ac:dyDescent="0.3">
      <c r="A239" s="8" t="s">
        <v>247</v>
      </c>
    </row>
    <row r="240" spans="1:1" x14ac:dyDescent="0.3">
      <c r="A240" s="7" t="s">
        <v>248</v>
      </c>
    </row>
    <row r="241" spans="1:1" x14ac:dyDescent="0.3">
      <c r="A241" s="8" t="s">
        <v>249</v>
      </c>
    </row>
    <row r="242" spans="1:1" x14ac:dyDescent="0.3">
      <c r="A242" s="7" t="s">
        <v>250</v>
      </c>
    </row>
    <row r="243" spans="1:1" x14ac:dyDescent="0.3">
      <c r="A243" s="8" t="s">
        <v>251</v>
      </c>
    </row>
    <row r="244" spans="1:1" x14ac:dyDescent="0.3">
      <c r="A244" s="7" t="s">
        <v>252</v>
      </c>
    </row>
    <row r="245" spans="1:1" x14ac:dyDescent="0.3">
      <c r="A245" s="8" t="s">
        <v>253</v>
      </c>
    </row>
    <row r="246" spans="1:1" x14ac:dyDescent="0.3">
      <c r="A246" s="7" t="s">
        <v>254</v>
      </c>
    </row>
    <row r="247" spans="1:1" x14ac:dyDescent="0.3">
      <c r="A247" s="8" t="s">
        <v>255</v>
      </c>
    </row>
    <row r="248" spans="1:1" x14ac:dyDescent="0.3">
      <c r="A248" s="7" t="s">
        <v>256</v>
      </c>
    </row>
    <row r="249" spans="1:1" x14ac:dyDescent="0.3">
      <c r="A249" s="8" t="s">
        <v>257</v>
      </c>
    </row>
    <row r="250" spans="1:1" x14ac:dyDescent="0.3">
      <c r="A250" s="7" t="s">
        <v>258</v>
      </c>
    </row>
    <row r="251" spans="1:1" x14ac:dyDescent="0.3">
      <c r="A251" s="8" t="s">
        <v>259</v>
      </c>
    </row>
    <row r="252" spans="1:1" x14ac:dyDescent="0.3">
      <c r="A252" s="7" t="s">
        <v>260</v>
      </c>
    </row>
    <row r="253" spans="1:1" x14ac:dyDescent="0.3">
      <c r="A253" s="8" t="s">
        <v>261</v>
      </c>
    </row>
    <row r="254" spans="1:1" x14ac:dyDescent="0.3">
      <c r="A254" s="7" t="s">
        <v>262</v>
      </c>
    </row>
    <row r="255" spans="1:1" x14ac:dyDescent="0.3">
      <c r="A255" s="8" t="s">
        <v>263</v>
      </c>
    </row>
    <row r="256" spans="1:1" x14ac:dyDescent="0.3">
      <c r="A256" s="7" t="s">
        <v>264</v>
      </c>
    </row>
    <row r="257" spans="1:1" x14ac:dyDescent="0.3">
      <c r="A257" s="8" t="s">
        <v>265</v>
      </c>
    </row>
    <row r="258" spans="1:1" x14ac:dyDescent="0.3">
      <c r="A258" s="7" t="s">
        <v>266</v>
      </c>
    </row>
    <row r="259" spans="1:1" x14ac:dyDescent="0.3">
      <c r="A259" s="8" t="s">
        <v>267</v>
      </c>
    </row>
    <row r="260" spans="1:1" x14ac:dyDescent="0.3">
      <c r="A260" s="7" t="s">
        <v>268</v>
      </c>
    </row>
    <row r="261" spans="1:1" x14ac:dyDescent="0.3">
      <c r="A261" s="8" t="s">
        <v>269</v>
      </c>
    </row>
    <row r="262" spans="1:1" x14ac:dyDescent="0.3">
      <c r="A262" s="7" t="s">
        <v>270</v>
      </c>
    </row>
    <row r="263" spans="1:1" x14ac:dyDescent="0.3">
      <c r="A263" s="8" t="s">
        <v>271</v>
      </c>
    </row>
    <row r="264" spans="1:1" x14ac:dyDescent="0.3">
      <c r="A264" s="7" t="s">
        <v>272</v>
      </c>
    </row>
    <row r="265" spans="1:1" x14ac:dyDescent="0.3">
      <c r="A265" s="8" t="s">
        <v>273</v>
      </c>
    </row>
    <row r="266" spans="1:1" x14ac:dyDescent="0.3">
      <c r="A266" s="7" t="s">
        <v>274</v>
      </c>
    </row>
    <row r="267" spans="1:1" x14ac:dyDescent="0.3">
      <c r="A267" s="8" t="s">
        <v>275</v>
      </c>
    </row>
    <row r="268" spans="1:1" x14ac:dyDescent="0.3">
      <c r="A268" s="7" t="s">
        <v>276</v>
      </c>
    </row>
    <row r="269" spans="1:1" x14ac:dyDescent="0.3">
      <c r="A269" s="8" t="s">
        <v>277</v>
      </c>
    </row>
    <row r="270" spans="1:1" x14ac:dyDescent="0.3">
      <c r="A270" s="7" t="s">
        <v>278</v>
      </c>
    </row>
    <row r="271" spans="1:1" x14ac:dyDescent="0.3">
      <c r="A271" s="8" t="s">
        <v>279</v>
      </c>
    </row>
    <row r="272" spans="1:1" x14ac:dyDescent="0.3">
      <c r="A272" s="7" t="s">
        <v>280</v>
      </c>
    </row>
    <row r="273" spans="1:1" x14ac:dyDescent="0.3">
      <c r="A273" s="8" t="s">
        <v>281</v>
      </c>
    </row>
    <row r="274" spans="1:1" x14ac:dyDescent="0.3">
      <c r="A274" s="7" t="s">
        <v>282</v>
      </c>
    </row>
    <row r="275" spans="1:1" x14ac:dyDescent="0.3">
      <c r="A275" s="8" t="s">
        <v>283</v>
      </c>
    </row>
    <row r="276" spans="1:1" x14ac:dyDescent="0.3">
      <c r="A276" s="7" t="s">
        <v>284</v>
      </c>
    </row>
    <row r="277" spans="1:1" x14ac:dyDescent="0.3">
      <c r="A277" s="8" t="s">
        <v>285</v>
      </c>
    </row>
    <row r="278" spans="1:1" x14ac:dyDescent="0.3">
      <c r="A278" s="7" t="s">
        <v>286</v>
      </c>
    </row>
    <row r="279" spans="1:1" x14ac:dyDescent="0.3">
      <c r="A279" s="8" t="s">
        <v>287</v>
      </c>
    </row>
    <row r="280" spans="1:1" x14ac:dyDescent="0.3">
      <c r="A280" s="7" t="s">
        <v>288</v>
      </c>
    </row>
    <row r="281" spans="1:1" x14ac:dyDescent="0.3">
      <c r="A281" s="8" t="s">
        <v>289</v>
      </c>
    </row>
    <row r="282" spans="1:1" x14ac:dyDescent="0.3">
      <c r="A282" s="7" t="s">
        <v>290</v>
      </c>
    </row>
    <row r="283" spans="1:1" x14ac:dyDescent="0.3">
      <c r="A283" s="8" t="s">
        <v>291</v>
      </c>
    </row>
    <row r="284" spans="1:1" x14ac:dyDescent="0.3">
      <c r="A284" s="7" t="s">
        <v>292</v>
      </c>
    </row>
    <row r="285" spans="1:1" x14ac:dyDescent="0.3">
      <c r="A285" s="8" t="s">
        <v>293</v>
      </c>
    </row>
    <row r="286" spans="1:1" x14ac:dyDescent="0.3">
      <c r="A286" s="7" t="s">
        <v>294</v>
      </c>
    </row>
    <row r="287" spans="1:1" x14ac:dyDescent="0.3">
      <c r="A287" s="8" t="s">
        <v>295</v>
      </c>
    </row>
    <row r="288" spans="1:1" x14ac:dyDescent="0.3">
      <c r="A288" s="7" t="s">
        <v>296</v>
      </c>
    </row>
    <row r="289" spans="1:1" x14ac:dyDescent="0.3">
      <c r="A289" s="8" t="s">
        <v>297</v>
      </c>
    </row>
    <row r="290" spans="1:1" x14ac:dyDescent="0.3">
      <c r="A290" s="7" t="s">
        <v>298</v>
      </c>
    </row>
    <row r="291" spans="1:1" x14ac:dyDescent="0.3">
      <c r="A291" s="8" t="s">
        <v>299</v>
      </c>
    </row>
    <row r="292" spans="1:1" x14ac:dyDescent="0.3">
      <c r="A292" s="7" t="s">
        <v>300</v>
      </c>
    </row>
    <row r="293" spans="1:1" x14ac:dyDescent="0.3">
      <c r="A293" s="8" t="s">
        <v>301</v>
      </c>
    </row>
    <row r="294" spans="1:1" x14ac:dyDescent="0.3">
      <c r="A294" s="7" t="s">
        <v>302</v>
      </c>
    </row>
    <row r="295" spans="1:1" x14ac:dyDescent="0.3">
      <c r="A295" s="8" t="s">
        <v>303</v>
      </c>
    </row>
    <row r="296" spans="1:1" x14ac:dyDescent="0.3">
      <c r="A296" s="7" t="s">
        <v>304</v>
      </c>
    </row>
    <row r="297" spans="1:1" x14ac:dyDescent="0.3">
      <c r="A297" s="8" t="s">
        <v>305</v>
      </c>
    </row>
    <row r="298" spans="1:1" x14ac:dyDescent="0.3">
      <c r="A298" s="7" t="s">
        <v>306</v>
      </c>
    </row>
    <row r="299" spans="1:1" x14ac:dyDescent="0.3">
      <c r="A299" s="8" t="s">
        <v>307</v>
      </c>
    </row>
    <row r="300" spans="1:1" x14ac:dyDescent="0.3">
      <c r="A300" s="7" t="s">
        <v>308</v>
      </c>
    </row>
    <row r="301" spans="1:1" x14ac:dyDescent="0.3">
      <c r="A301" s="8" t="s">
        <v>309</v>
      </c>
    </row>
    <row r="302" spans="1:1" x14ac:dyDescent="0.3">
      <c r="A302" s="7" t="s">
        <v>310</v>
      </c>
    </row>
    <row r="303" spans="1:1" x14ac:dyDescent="0.3">
      <c r="A303" s="8" t="s">
        <v>311</v>
      </c>
    </row>
    <row r="304" spans="1:1" x14ac:dyDescent="0.3">
      <c r="A304" s="7" t="s">
        <v>312</v>
      </c>
    </row>
    <row r="305" spans="1:1" x14ac:dyDescent="0.3">
      <c r="A305" s="8" t="s">
        <v>313</v>
      </c>
    </row>
    <row r="306" spans="1:1" x14ac:dyDescent="0.3">
      <c r="A306" s="7" t="s">
        <v>314</v>
      </c>
    </row>
    <row r="307" spans="1:1" x14ac:dyDescent="0.3">
      <c r="A307" s="8" t="s">
        <v>315</v>
      </c>
    </row>
    <row r="308" spans="1:1" x14ac:dyDescent="0.3">
      <c r="A308" s="7" t="s">
        <v>316</v>
      </c>
    </row>
    <row r="309" spans="1:1" x14ac:dyDescent="0.3">
      <c r="A309" s="8" t="s">
        <v>317</v>
      </c>
    </row>
    <row r="310" spans="1:1" x14ac:dyDescent="0.3">
      <c r="A310" s="7" t="s">
        <v>318</v>
      </c>
    </row>
    <row r="311" spans="1:1" x14ac:dyDescent="0.3">
      <c r="A311" s="8" t="s">
        <v>319</v>
      </c>
    </row>
    <row r="312" spans="1:1" x14ac:dyDescent="0.3">
      <c r="A312" s="7" t="s">
        <v>320</v>
      </c>
    </row>
    <row r="313" spans="1:1" x14ac:dyDescent="0.3">
      <c r="A313" s="8" t="s">
        <v>321</v>
      </c>
    </row>
    <row r="314" spans="1:1" x14ac:dyDescent="0.3">
      <c r="A314" s="7" t="s">
        <v>322</v>
      </c>
    </row>
    <row r="315" spans="1:1" x14ac:dyDescent="0.3">
      <c r="A315" s="8" t="s">
        <v>323</v>
      </c>
    </row>
    <row r="316" spans="1:1" x14ac:dyDescent="0.3">
      <c r="A316" s="7" t="s">
        <v>324</v>
      </c>
    </row>
    <row r="317" spans="1:1" x14ac:dyDescent="0.3">
      <c r="A317" s="8" t="s">
        <v>325</v>
      </c>
    </row>
    <row r="318" spans="1:1" x14ac:dyDescent="0.3">
      <c r="A318" s="7" t="s">
        <v>326</v>
      </c>
    </row>
    <row r="319" spans="1:1" x14ac:dyDescent="0.3">
      <c r="A319" s="8" t="s">
        <v>327</v>
      </c>
    </row>
    <row r="320" spans="1:1" x14ac:dyDescent="0.3">
      <c r="A320" s="7" t="s">
        <v>328</v>
      </c>
    </row>
    <row r="321" spans="1:1" x14ac:dyDescent="0.3">
      <c r="A321" s="8" t="s">
        <v>329</v>
      </c>
    </row>
    <row r="322" spans="1:1" x14ac:dyDescent="0.3">
      <c r="A322" s="7" t="s">
        <v>330</v>
      </c>
    </row>
    <row r="323" spans="1:1" x14ac:dyDescent="0.3">
      <c r="A323" s="8" t="s">
        <v>331</v>
      </c>
    </row>
    <row r="324" spans="1:1" x14ac:dyDescent="0.3">
      <c r="A324" s="7" t="s">
        <v>332</v>
      </c>
    </row>
    <row r="325" spans="1:1" x14ac:dyDescent="0.3">
      <c r="A325" s="8" t="s">
        <v>333</v>
      </c>
    </row>
    <row r="326" spans="1:1" x14ac:dyDescent="0.3">
      <c r="A326" s="7" t="s">
        <v>334</v>
      </c>
    </row>
    <row r="327" spans="1:1" x14ac:dyDescent="0.3">
      <c r="A327" s="8" t="s">
        <v>335</v>
      </c>
    </row>
    <row r="328" spans="1:1" x14ac:dyDescent="0.3">
      <c r="A328" s="7" t="s">
        <v>336</v>
      </c>
    </row>
    <row r="329" spans="1:1" x14ac:dyDescent="0.3">
      <c r="A329" s="8" t="s">
        <v>337</v>
      </c>
    </row>
    <row r="330" spans="1:1" x14ac:dyDescent="0.3">
      <c r="A330" s="7" t="s">
        <v>338</v>
      </c>
    </row>
    <row r="331" spans="1:1" x14ac:dyDescent="0.3">
      <c r="A331" s="8" t="s">
        <v>339</v>
      </c>
    </row>
    <row r="332" spans="1:1" x14ac:dyDescent="0.3">
      <c r="A332" s="7" t="s">
        <v>340</v>
      </c>
    </row>
    <row r="333" spans="1:1" x14ac:dyDescent="0.3">
      <c r="A333" s="8" t="s">
        <v>341</v>
      </c>
    </row>
    <row r="334" spans="1:1" x14ac:dyDescent="0.3">
      <c r="A334" s="7" t="s">
        <v>342</v>
      </c>
    </row>
    <row r="335" spans="1:1" x14ac:dyDescent="0.3">
      <c r="A335" s="8" t="s">
        <v>343</v>
      </c>
    </row>
    <row r="336" spans="1:1" x14ac:dyDescent="0.3">
      <c r="A336" s="7" t="s">
        <v>344</v>
      </c>
    </row>
    <row r="337" spans="1:1" x14ac:dyDescent="0.3">
      <c r="A337" s="8" t="s">
        <v>345</v>
      </c>
    </row>
    <row r="338" spans="1:1" x14ac:dyDescent="0.3">
      <c r="A338" s="7" t="s">
        <v>346</v>
      </c>
    </row>
    <row r="339" spans="1:1" x14ac:dyDescent="0.3">
      <c r="A339" s="8" t="s">
        <v>347</v>
      </c>
    </row>
    <row r="340" spans="1:1" x14ac:dyDescent="0.3">
      <c r="A340" s="7" t="s">
        <v>348</v>
      </c>
    </row>
    <row r="341" spans="1:1" x14ac:dyDescent="0.3">
      <c r="A341" s="8" t="s">
        <v>349</v>
      </c>
    </row>
    <row r="342" spans="1:1" x14ac:dyDescent="0.3">
      <c r="A342" s="7" t="s">
        <v>350</v>
      </c>
    </row>
    <row r="343" spans="1:1" x14ac:dyDescent="0.3">
      <c r="A343" s="8" t="s">
        <v>351</v>
      </c>
    </row>
    <row r="344" spans="1:1" x14ac:dyDescent="0.3">
      <c r="A344" s="7" t="s">
        <v>352</v>
      </c>
    </row>
    <row r="345" spans="1:1" x14ac:dyDescent="0.3">
      <c r="A345" s="8" t="s">
        <v>353</v>
      </c>
    </row>
    <row r="346" spans="1:1" x14ac:dyDescent="0.3">
      <c r="A346" s="7" t="s">
        <v>354</v>
      </c>
    </row>
    <row r="347" spans="1:1" x14ac:dyDescent="0.3">
      <c r="A347" s="8" t="s">
        <v>355</v>
      </c>
    </row>
    <row r="348" spans="1:1" x14ac:dyDescent="0.3">
      <c r="A348" s="7" t="s">
        <v>356</v>
      </c>
    </row>
    <row r="349" spans="1:1" x14ac:dyDescent="0.3">
      <c r="A349" s="8" t="s">
        <v>357</v>
      </c>
    </row>
    <row r="350" spans="1:1" x14ac:dyDescent="0.3">
      <c r="A350" s="7" t="s">
        <v>358</v>
      </c>
    </row>
    <row r="351" spans="1:1" x14ac:dyDescent="0.3">
      <c r="A351" s="8" t="s">
        <v>359</v>
      </c>
    </row>
    <row r="352" spans="1:1" x14ac:dyDescent="0.3">
      <c r="A352" s="7" t="s">
        <v>360</v>
      </c>
    </row>
    <row r="353" spans="1:1" x14ac:dyDescent="0.3">
      <c r="A353" s="8" t="s">
        <v>361</v>
      </c>
    </row>
    <row r="354" spans="1:1" x14ac:dyDescent="0.3">
      <c r="A354" s="7" t="s">
        <v>362</v>
      </c>
    </row>
    <row r="355" spans="1:1" x14ac:dyDescent="0.3">
      <c r="A355" s="8" t="s">
        <v>363</v>
      </c>
    </row>
    <row r="356" spans="1:1" x14ac:dyDescent="0.3">
      <c r="A356" s="7" t="s">
        <v>364</v>
      </c>
    </row>
    <row r="357" spans="1:1" x14ac:dyDescent="0.3">
      <c r="A357" s="8" t="s">
        <v>365</v>
      </c>
    </row>
    <row r="358" spans="1:1" x14ac:dyDescent="0.3">
      <c r="A358" s="7" t="s">
        <v>366</v>
      </c>
    </row>
    <row r="359" spans="1:1" x14ac:dyDescent="0.3">
      <c r="A359" s="8" t="s">
        <v>367</v>
      </c>
    </row>
    <row r="360" spans="1:1" x14ac:dyDescent="0.3">
      <c r="A360" s="7" t="s">
        <v>368</v>
      </c>
    </row>
    <row r="361" spans="1:1" x14ac:dyDescent="0.3">
      <c r="A361" s="8" t="s">
        <v>369</v>
      </c>
    </row>
    <row r="362" spans="1:1" x14ac:dyDescent="0.3">
      <c r="A362" s="7" t="s">
        <v>370</v>
      </c>
    </row>
    <row r="363" spans="1:1" x14ac:dyDescent="0.3">
      <c r="A363" s="8" t="s">
        <v>371</v>
      </c>
    </row>
    <row r="364" spans="1:1" x14ac:dyDescent="0.3">
      <c r="A364" s="7" t="s">
        <v>372</v>
      </c>
    </row>
    <row r="365" spans="1:1" x14ac:dyDescent="0.3">
      <c r="A365" s="8" t="s">
        <v>373</v>
      </c>
    </row>
    <row r="366" spans="1:1" x14ac:dyDescent="0.3">
      <c r="A366" s="7" t="s">
        <v>374</v>
      </c>
    </row>
    <row r="367" spans="1:1" x14ac:dyDescent="0.3">
      <c r="A367" s="8" t="s">
        <v>375</v>
      </c>
    </row>
    <row r="368" spans="1:1" x14ac:dyDescent="0.3">
      <c r="A368" s="7" t="s">
        <v>376</v>
      </c>
    </row>
    <row r="369" spans="1:1" x14ac:dyDescent="0.3">
      <c r="A369" s="8" t="s">
        <v>377</v>
      </c>
    </row>
    <row r="370" spans="1:1" x14ac:dyDescent="0.3">
      <c r="A370" s="7" t="s">
        <v>378</v>
      </c>
    </row>
    <row r="371" spans="1:1" x14ac:dyDescent="0.3">
      <c r="A371" s="8" t="s">
        <v>379</v>
      </c>
    </row>
    <row r="372" spans="1:1" x14ac:dyDescent="0.3">
      <c r="A372" s="7" t="s">
        <v>380</v>
      </c>
    </row>
    <row r="373" spans="1:1" x14ac:dyDescent="0.3">
      <c r="A373" s="8" t="s">
        <v>381</v>
      </c>
    </row>
    <row r="374" spans="1:1" x14ac:dyDescent="0.3">
      <c r="A374" s="7" t="s">
        <v>382</v>
      </c>
    </row>
    <row r="375" spans="1:1" x14ac:dyDescent="0.3">
      <c r="A375" s="8" t="s">
        <v>383</v>
      </c>
    </row>
    <row r="376" spans="1:1" x14ac:dyDescent="0.3">
      <c r="A376" s="7" t="s">
        <v>384</v>
      </c>
    </row>
    <row r="377" spans="1:1" x14ac:dyDescent="0.3">
      <c r="A377" s="8" t="s">
        <v>385</v>
      </c>
    </row>
    <row r="378" spans="1:1" x14ac:dyDescent="0.3">
      <c r="A378" s="7" t="s">
        <v>386</v>
      </c>
    </row>
    <row r="379" spans="1:1" x14ac:dyDescent="0.3">
      <c r="A379" s="8" t="s">
        <v>387</v>
      </c>
    </row>
    <row r="380" spans="1:1" x14ac:dyDescent="0.3">
      <c r="A380" s="7" t="s">
        <v>388</v>
      </c>
    </row>
    <row r="381" spans="1:1" x14ac:dyDescent="0.3">
      <c r="A381" s="8" t="s">
        <v>389</v>
      </c>
    </row>
    <row r="382" spans="1:1" x14ac:dyDescent="0.3">
      <c r="A382" s="7" t="s">
        <v>390</v>
      </c>
    </row>
    <row r="383" spans="1:1" x14ac:dyDescent="0.3">
      <c r="A383" s="8" t="s">
        <v>391</v>
      </c>
    </row>
    <row r="384" spans="1:1" x14ac:dyDescent="0.3">
      <c r="A384" s="7" t="s">
        <v>392</v>
      </c>
    </row>
    <row r="385" spans="1:1" x14ac:dyDescent="0.3">
      <c r="A385" s="8" t="s">
        <v>393</v>
      </c>
    </row>
    <row r="386" spans="1:1" x14ac:dyDescent="0.3">
      <c r="A386" s="7" t="s">
        <v>394</v>
      </c>
    </row>
    <row r="387" spans="1:1" x14ac:dyDescent="0.3">
      <c r="A387" s="8" t="s">
        <v>395</v>
      </c>
    </row>
    <row r="388" spans="1:1" x14ac:dyDescent="0.3">
      <c r="A388" s="7" t="s">
        <v>396</v>
      </c>
    </row>
    <row r="389" spans="1:1" x14ac:dyDescent="0.3">
      <c r="A389" s="8" t="s">
        <v>397</v>
      </c>
    </row>
    <row r="390" spans="1:1" x14ac:dyDescent="0.3">
      <c r="A390" s="7" t="s">
        <v>398</v>
      </c>
    </row>
    <row r="391" spans="1:1" x14ac:dyDescent="0.3">
      <c r="A391" s="8" t="s">
        <v>399</v>
      </c>
    </row>
    <row r="392" spans="1:1" x14ac:dyDescent="0.3">
      <c r="A392" s="7" t="s">
        <v>400</v>
      </c>
    </row>
    <row r="393" spans="1:1" x14ac:dyDescent="0.3">
      <c r="A393" s="8" t="s">
        <v>401</v>
      </c>
    </row>
    <row r="394" spans="1:1" x14ac:dyDescent="0.3">
      <c r="A394" s="7" t="s">
        <v>402</v>
      </c>
    </row>
    <row r="395" spans="1:1" x14ac:dyDescent="0.3">
      <c r="A395" s="8" t="s">
        <v>403</v>
      </c>
    </row>
    <row r="396" spans="1:1" x14ac:dyDescent="0.3">
      <c r="A396" s="7" t="s">
        <v>404</v>
      </c>
    </row>
    <row r="397" spans="1:1" x14ac:dyDescent="0.3">
      <c r="A397" s="8" t="s">
        <v>405</v>
      </c>
    </row>
    <row r="398" spans="1:1" x14ac:dyDescent="0.3">
      <c r="A398" s="7" t="s">
        <v>406</v>
      </c>
    </row>
    <row r="399" spans="1:1" x14ac:dyDescent="0.3">
      <c r="A399" s="8" t="s">
        <v>407</v>
      </c>
    </row>
    <row r="400" spans="1:1" x14ac:dyDescent="0.3">
      <c r="A400" s="7" t="s">
        <v>408</v>
      </c>
    </row>
    <row r="401" spans="1:1" x14ac:dyDescent="0.3">
      <c r="A401" s="8" t="s">
        <v>409</v>
      </c>
    </row>
    <row r="402" spans="1:1" x14ac:dyDescent="0.3">
      <c r="A402" s="7" t="s">
        <v>410</v>
      </c>
    </row>
    <row r="403" spans="1:1" x14ac:dyDescent="0.3">
      <c r="A403" s="8" t="s">
        <v>411</v>
      </c>
    </row>
    <row r="404" spans="1:1" x14ac:dyDescent="0.3">
      <c r="A404" s="7" t="s">
        <v>412</v>
      </c>
    </row>
    <row r="405" spans="1:1" x14ac:dyDescent="0.3">
      <c r="A405" s="8" t="s">
        <v>413</v>
      </c>
    </row>
    <row r="406" spans="1:1" x14ac:dyDescent="0.3">
      <c r="A406" s="7" t="s">
        <v>414</v>
      </c>
    </row>
    <row r="407" spans="1:1" x14ac:dyDescent="0.3">
      <c r="A407" s="8" t="s">
        <v>415</v>
      </c>
    </row>
    <row r="408" spans="1:1" x14ac:dyDescent="0.3">
      <c r="A408" s="7" t="s">
        <v>416</v>
      </c>
    </row>
    <row r="409" spans="1:1" x14ac:dyDescent="0.3">
      <c r="A409" s="8" t="s">
        <v>417</v>
      </c>
    </row>
    <row r="410" spans="1:1" x14ac:dyDescent="0.3">
      <c r="A410" s="7" t="s">
        <v>418</v>
      </c>
    </row>
    <row r="411" spans="1:1" x14ac:dyDescent="0.3">
      <c r="A411" s="8" t="s">
        <v>419</v>
      </c>
    </row>
    <row r="412" spans="1:1" x14ac:dyDescent="0.3">
      <c r="A412" s="7" t="s">
        <v>420</v>
      </c>
    </row>
    <row r="413" spans="1:1" x14ac:dyDescent="0.3">
      <c r="A413" s="8" t="s">
        <v>421</v>
      </c>
    </row>
    <row r="414" spans="1:1" x14ac:dyDescent="0.3">
      <c r="A414" s="7" t="s">
        <v>422</v>
      </c>
    </row>
    <row r="415" spans="1:1" x14ac:dyDescent="0.3">
      <c r="A415" s="8" t="s">
        <v>423</v>
      </c>
    </row>
    <row r="416" spans="1:1" x14ac:dyDescent="0.3">
      <c r="A416" s="7" t="s">
        <v>424</v>
      </c>
    </row>
    <row r="417" spans="1:1" x14ac:dyDescent="0.3">
      <c r="A417" s="8" t="s">
        <v>425</v>
      </c>
    </row>
    <row r="418" spans="1:1" x14ac:dyDescent="0.3">
      <c r="A418" s="7" t="s">
        <v>426</v>
      </c>
    </row>
    <row r="419" spans="1:1" x14ac:dyDescent="0.3">
      <c r="A419" s="8" t="s">
        <v>427</v>
      </c>
    </row>
    <row r="420" spans="1:1" x14ac:dyDescent="0.3">
      <c r="A420" s="7" t="s">
        <v>428</v>
      </c>
    </row>
    <row r="421" spans="1:1" x14ac:dyDescent="0.3">
      <c r="A421" s="8" t="s">
        <v>429</v>
      </c>
    </row>
    <row r="422" spans="1:1" x14ac:dyDescent="0.3">
      <c r="A422" s="7" t="s">
        <v>430</v>
      </c>
    </row>
    <row r="423" spans="1:1" x14ac:dyDescent="0.3">
      <c r="A423" s="8" t="s">
        <v>431</v>
      </c>
    </row>
    <row r="424" spans="1:1" x14ac:dyDescent="0.3">
      <c r="A424" s="7" t="s">
        <v>432</v>
      </c>
    </row>
    <row r="425" spans="1:1" x14ac:dyDescent="0.3">
      <c r="A425" s="8" t="s">
        <v>433</v>
      </c>
    </row>
    <row r="426" spans="1:1" x14ac:dyDescent="0.3">
      <c r="A426" s="7" t="s">
        <v>434</v>
      </c>
    </row>
    <row r="427" spans="1:1" x14ac:dyDescent="0.3">
      <c r="A427" s="8" t="s">
        <v>435</v>
      </c>
    </row>
    <row r="428" spans="1:1" x14ac:dyDescent="0.3">
      <c r="A428" s="7" t="s">
        <v>436</v>
      </c>
    </row>
    <row r="429" spans="1:1" x14ac:dyDescent="0.3">
      <c r="A429" s="8" t="s">
        <v>437</v>
      </c>
    </row>
    <row r="430" spans="1:1" x14ac:dyDescent="0.3">
      <c r="A430" s="7" t="s">
        <v>438</v>
      </c>
    </row>
    <row r="431" spans="1:1" x14ac:dyDescent="0.3">
      <c r="A431" s="8" t="s">
        <v>439</v>
      </c>
    </row>
    <row r="432" spans="1:1" x14ac:dyDescent="0.3">
      <c r="A432" s="7" t="s">
        <v>440</v>
      </c>
    </row>
    <row r="433" spans="1:1" x14ac:dyDescent="0.3">
      <c r="A433" s="8" t="s">
        <v>441</v>
      </c>
    </row>
    <row r="434" spans="1:1" x14ac:dyDescent="0.3">
      <c r="A434" s="7" t="s">
        <v>442</v>
      </c>
    </row>
    <row r="435" spans="1:1" x14ac:dyDescent="0.3">
      <c r="A435" s="8" t="s">
        <v>443</v>
      </c>
    </row>
    <row r="436" spans="1:1" x14ac:dyDescent="0.3">
      <c r="A436" s="7" t="s">
        <v>444</v>
      </c>
    </row>
    <row r="437" spans="1:1" x14ac:dyDescent="0.3">
      <c r="A437" s="8" t="s">
        <v>445</v>
      </c>
    </row>
    <row r="438" spans="1:1" x14ac:dyDescent="0.3">
      <c r="A438" s="7" t="s">
        <v>446</v>
      </c>
    </row>
    <row r="439" spans="1:1" x14ac:dyDescent="0.3">
      <c r="A439" s="8" t="s">
        <v>447</v>
      </c>
    </row>
    <row r="440" spans="1:1" x14ac:dyDescent="0.3">
      <c r="A440" s="7" t="s">
        <v>448</v>
      </c>
    </row>
    <row r="441" spans="1:1" x14ac:dyDescent="0.3">
      <c r="A441" s="8" t="s">
        <v>449</v>
      </c>
    </row>
    <row r="442" spans="1:1" x14ac:dyDescent="0.3">
      <c r="A442" s="7" t="s">
        <v>450</v>
      </c>
    </row>
    <row r="443" spans="1:1" x14ac:dyDescent="0.3">
      <c r="A443" s="8" t="s">
        <v>451</v>
      </c>
    </row>
    <row r="444" spans="1:1" x14ac:dyDescent="0.3">
      <c r="A444" s="7" t="s">
        <v>452</v>
      </c>
    </row>
    <row r="445" spans="1:1" x14ac:dyDescent="0.3">
      <c r="A445" s="8" t="s">
        <v>453</v>
      </c>
    </row>
    <row r="446" spans="1:1" x14ac:dyDescent="0.3">
      <c r="A446" s="7" t="s">
        <v>454</v>
      </c>
    </row>
    <row r="447" spans="1:1" x14ac:dyDescent="0.3">
      <c r="A447" s="8" t="s">
        <v>455</v>
      </c>
    </row>
    <row r="448" spans="1:1" x14ac:dyDescent="0.3">
      <c r="A448" s="7" t="s">
        <v>456</v>
      </c>
    </row>
    <row r="449" spans="1:1" x14ac:dyDescent="0.3">
      <c r="A449" s="8" t="s">
        <v>457</v>
      </c>
    </row>
    <row r="450" spans="1:1" x14ac:dyDescent="0.3">
      <c r="A450" s="7" t="s">
        <v>458</v>
      </c>
    </row>
    <row r="451" spans="1:1" x14ac:dyDescent="0.3">
      <c r="A451" s="8" t="s">
        <v>459</v>
      </c>
    </row>
    <row r="452" spans="1:1" x14ac:dyDescent="0.3">
      <c r="A452" s="7" t="s">
        <v>460</v>
      </c>
    </row>
    <row r="453" spans="1:1" x14ac:dyDescent="0.3">
      <c r="A453" s="8" t="s">
        <v>461</v>
      </c>
    </row>
    <row r="454" spans="1:1" x14ac:dyDescent="0.3">
      <c r="A454" s="7" t="s">
        <v>462</v>
      </c>
    </row>
    <row r="455" spans="1:1" x14ac:dyDescent="0.3">
      <c r="A455" s="8" t="s">
        <v>463</v>
      </c>
    </row>
    <row r="456" spans="1:1" x14ac:dyDescent="0.3">
      <c r="A456" s="7" t="s">
        <v>464</v>
      </c>
    </row>
    <row r="457" spans="1:1" x14ac:dyDescent="0.3">
      <c r="A457" s="8" t="s">
        <v>465</v>
      </c>
    </row>
    <row r="458" spans="1:1" x14ac:dyDescent="0.3">
      <c r="A458" s="7" t="s">
        <v>466</v>
      </c>
    </row>
    <row r="459" spans="1:1" x14ac:dyDescent="0.3">
      <c r="A459" s="8" t="s">
        <v>467</v>
      </c>
    </row>
    <row r="460" spans="1:1" x14ac:dyDescent="0.3">
      <c r="A460" s="7" t="s">
        <v>468</v>
      </c>
    </row>
    <row r="461" spans="1:1" x14ac:dyDescent="0.3">
      <c r="A461" s="8" t="s">
        <v>469</v>
      </c>
    </row>
    <row r="462" spans="1:1" x14ac:dyDescent="0.3">
      <c r="A462" s="7" t="s">
        <v>470</v>
      </c>
    </row>
    <row r="463" spans="1:1" x14ac:dyDescent="0.3">
      <c r="A463" s="8" t="s">
        <v>471</v>
      </c>
    </row>
    <row r="464" spans="1:1" x14ac:dyDescent="0.3">
      <c r="A464" s="7" t="s">
        <v>472</v>
      </c>
    </row>
    <row r="465" spans="1:1" x14ac:dyDescent="0.3">
      <c r="A465" s="8" t="s">
        <v>473</v>
      </c>
    </row>
    <row r="466" spans="1:1" x14ac:dyDescent="0.3">
      <c r="A466" s="7" t="s">
        <v>474</v>
      </c>
    </row>
    <row r="467" spans="1:1" x14ac:dyDescent="0.3">
      <c r="A467" s="8" t="s">
        <v>475</v>
      </c>
    </row>
    <row r="468" spans="1:1" x14ac:dyDescent="0.3">
      <c r="A468" s="7" t="s">
        <v>476</v>
      </c>
    </row>
    <row r="469" spans="1:1" x14ac:dyDescent="0.3">
      <c r="A469" s="8" t="s">
        <v>477</v>
      </c>
    </row>
    <row r="470" spans="1:1" x14ac:dyDescent="0.3">
      <c r="A470" s="7" t="s">
        <v>478</v>
      </c>
    </row>
    <row r="471" spans="1:1" x14ac:dyDescent="0.3">
      <c r="A471" s="8" t="s">
        <v>479</v>
      </c>
    </row>
    <row r="472" spans="1:1" x14ac:dyDescent="0.3">
      <c r="A472" s="7" t="s">
        <v>480</v>
      </c>
    </row>
    <row r="473" spans="1:1" x14ac:dyDescent="0.3">
      <c r="A473" s="8" t="s">
        <v>481</v>
      </c>
    </row>
    <row r="474" spans="1:1" x14ac:dyDescent="0.3">
      <c r="A474" s="7" t="s">
        <v>482</v>
      </c>
    </row>
    <row r="475" spans="1:1" x14ac:dyDescent="0.3">
      <c r="A475" s="8" t="s">
        <v>483</v>
      </c>
    </row>
    <row r="476" spans="1:1" x14ac:dyDescent="0.3">
      <c r="A476" s="7" t="s">
        <v>484</v>
      </c>
    </row>
    <row r="477" spans="1:1" x14ac:dyDescent="0.3">
      <c r="A477" s="8" t="s">
        <v>485</v>
      </c>
    </row>
    <row r="478" spans="1:1" x14ac:dyDescent="0.3">
      <c r="A478" s="7" t="s">
        <v>486</v>
      </c>
    </row>
    <row r="479" spans="1:1" x14ac:dyDescent="0.3">
      <c r="A479" s="8" t="s">
        <v>487</v>
      </c>
    </row>
    <row r="480" spans="1:1" x14ac:dyDescent="0.3">
      <c r="A480" s="7" t="s">
        <v>488</v>
      </c>
    </row>
    <row r="481" spans="1:1" x14ac:dyDescent="0.3">
      <c r="A481" s="8" t="s">
        <v>489</v>
      </c>
    </row>
    <row r="482" spans="1:1" x14ac:dyDescent="0.3">
      <c r="A482" s="7" t="s">
        <v>490</v>
      </c>
    </row>
    <row r="483" spans="1:1" x14ac:dyDescent="0.3">
      <c r="A483" s="8" t="s">
        <v>491</v>
      </c>
    </row>
    <row r="484" spans="1:1" x14ac:dyDescent="0.3">
      <c r="A484" s="7" t="s">
        <v>492</v>
      </c>
    </row>
    <row r="485" spans="1:1" x14ac:dyDescent="0.3">
      <c r="A485" s="8" t="s">
        <v>493</v>
      </c>
    </row>
    <row r="486" spans="1:1" x14ac:dyDescent="0.3">
      <c r="A486" s="7" t="s">
        <v>494</v>
      </c>
    </row>
    <row r="487" spans="1:1" x14ac:dyDescent="0.3">
      <c r="A487" s="8" t="s">
        <v>495</v>
      </c>
    </row>
    <row r="488" spans="1:1" x14ac:dyDescent="0.3">
      <c r="A488" s="7" t="s">
        <v>496</v>
      </c>
    </row>
    <row r="489" spans="1:1" x14ac:dyDescent="0.3">
      <c r="A489" s="8" t="s">
        <v>497</v>
      </c>
    </row>
    <row r="490" spans="1:1" x14ac:dyDescent="0.3">
      <c r="A490" s="7" t="s">
        <v>498</v>
      </c>
    </row>
    <row r="491" spans="1:1" x14ac:dyDescent="0.3">
      <c r="A491" s="8" t="s">
        <v>499</v>
      </c>
    </row>
    <row r="492" spans="1:1" x14ac:dyDescent="0.3">
      <c r="A492" s="7" t="s">
        <v>500</v>
      </c>
    </row>
    <row r="493" spans="1:1" x14ac:dyDescent="0.3">
      <c r="A493" s="8" t="s">
        <v>501</v>
      </c>
    </row>
    <row r="494" spans="1:1" x14ac:dyDescent="0.3">
      <c r="A494" s="7" t="s">
        <v>502</v>
      </c>
    </row>
    <row r="495" spans="1:1" x14ac:dyDescent="0.3">
      <c r="A495" s="8" t="s">
        <v>503</v>
      </c>
    </row>
    <row r="496" spans="1:1" x14ac:dyDescent="0.3">
      <c r="A496" s="7" t="s">
        <v>504</v>
      </c>
    </row>
    <row r="497" spans="1:1" x14ac:dyDescent="0.3">
      <c r="A497" s="8" t="s">
        <v>505</v>
      </c>
    </row>
    <row r="498" spans="1:1" x14ac:dyDescent="0.3">
      <c r="A498" s="7" t="s">
        <v>506</v>
      </c>
    </row>
    <row r="499" spans="1:1" x14ac:dyDescent="0.3">
      <c r="A499" s="8" t="s">
        <v>507</v>
      </c>
    </row>
    <row r="500" spans="1:1" x14ac:dyDescent="0.3">
      <c r="A500" s="7" t="s">
        <v>508</v>
      </c>
    </row>
    <row r="501" spans="1:1" x14ac:dyDescent="0.3">
      <c r="A501" s="8" t="s">
        <v>509</v>
      </c>
    </row>
    <row r="502" spans="1:1" x14ac:dyDescent="0.3">
      <c r="A502" s="7" t="s">
        <v>510</v>
      </c>
    </row>
    <row r="503" spans="1:1" x14ac:dyDescent="0.3">
      <c r="A503" s="8" t="s">
        <v>511</v>
      </c>
    </row>
    <row r="504" spans="1:1" x14ac:dyDescent="0.3">
      <c r="A504" s="7" t="s">
        <v>512</v>
      </c>
    </row>
    <row r="505" spans="1:1" x14ac:dyDescent="0.3">
      <c r="A505" s="8" t="s">
        <v>513</v>
      </c>
    </row>
    <row r="506" spans="1:1" x14ac:dyDescent="0.3">
      <c r="A506" s="7" t="s">
        <v>514</v>
      </c>
    </row>
    <row r="507" spans="1:1" x14ac:dyDescent="0.3">
      <c r="A507" s="8" t="s">
        <v>515</v>
      </c>
    </row>
    <row r="508" spans="1:1" x14ac:dyDescent="0.3">
      <c r="A508" s="7" t="s">
        <v>516</v>
      </c>
    </row>
    <row r="509" spans="1:1" x14ac:dyDescent="0.3">
      <c r="A509" s="8" t="s">
        <v>517</v>
      </c>
    </row>
    <row r="510" spans="1:1" x14ac:dyDescent="0.3">
      <c r="A510" s="7" t="s">
        <v>518</v>
      </c>
    </row>
    <row r="511" spans="1:1" x14ac:dyDescent="0.3">
      <c r="A511" s="8" t="s">
        <v>519</v>
      </c>
    </row>
    <row r="512" spans="1:1" x14ac:dyDescent="0.3">
      <c r="A512" s="7" t="s">
        <v>520</v>
      </c>
    </row>
    <row r="513" spans="1:1" x14ac:dyDescent="0.3">
      <c r="A513" s="8" t="s">
        <v>521</v>
      </c>
    </row>
    <row r="514" spans="1:1" x14ac:dyDescent="0.3">
      <c r="A514" s="7" t="s">
        <v>522</v>
      </c>
    </row>
    <row r="515" spans="1:1" x14ac:dyDescent="0.3">
      <c r="A515" s="8" t="s">
        <v>523</v>
      </c>
    </row>
    <row r="516" spans="1:1" x14ac:dyDescent="0.3">
      <c r="A516" s="7" t="s">
        <v>524</v>
      </c>
    </row>
    <row r="517" spans="1:1" x14ac:dyDescent="0.3">
      <c r="A517" s="8" t="s">
        <v>525</v>
      </c>
    </row>
    <row r="518" spans="1:1" x14ac:dyDescent="0.3">
      <c r="A518" s="7" t="s">
        <v>526</v>
      </c>
    </row>
    <row r="519" spans="1:1" x14ac:dyDescent="0.3">
      <c r="A519" s="8" t="s">
        <v>527</v>
      </c>
    </row>
    <row r="520" spans="1:1" x14ac:dyDescent="0.3">
      <c r="A520" s="7" t="s">
        <v>528</v>
      </c>
    </row>
    <row r="521" spans="1:1" x14ac:dyDescent="0.3">
      <c r="A521" s="8" t="s">
        <v>529</v>
      </c>
    </row>
    <row r="522" spans="1:1" x14ac:dyDescent="0.3">
      <c r="A522" s="7" t="s">
        <v>530</v>
      </c>
    </row>
    <row r="523" spans="1:1" x14ac:dyDescent="0.3">
      <c r="A523" s="8" t="s">
        <v>531</v>
      </c>
    </row>
    <row r="524" spans="1:1" x14ac:dyDescent="0.3">
      <c r="A524" s="7" t="s">
        <v>532</v>
      </c>
    </row>
    <row r="525" spans="1:1" x14ac:dyDescent="0.3">
      <c r="A525" s="8" t="s">
        <v>533</v>
      </c>
    </row>
    <row r="526" spans="1:1" x14ac:dyDescent="0.3">
      <c r="A526" s="7" t="s">
        <v>534</v>
      </c>
    </row>
    <row r="527" spans="1:1" x14ac:dyDescent="0.3">
      <c r="A527" s="8" t="s">
        <v>535</v>
      </c>
    </row>
    <row r="528" spans="1:1" x14ac:dyDescent="0.3">
      <c r="A528" s="7" t="s">
        <v>536</v>
      </c>
    </row>
    <row r="529" spans="1:1" x14ac:dyDescent="0.3">
      <c r="A529" s="8" t="s">
        <v>537</v>
      </c>
    </row>
    <row r="530" spans="1:1" x14ac:dyDescent="0.3">
      <c r="A530" s="7" t="s">
        <v>538</v>
      </c>
    </row>
    <row r="531" spans="1:1" x14ac:dyDescent="0.3">
      <c r="A531" s="8" t="s">
        <v>539</v>
      </c>
    </row>
    <row r="532" spans="1:1" x14ac:dyDescent="0.3">
      <c r="A532" s="7" t="s">
        <v>540</v>
      </c>
    </row>
    <row r="533" spans="1:1" x14ac:dyDescent="0.3">
      <c r="A533" s="8" t="s">
        <v>541</v>
      </c>
    </row>
    <row r="534" spans="1:1" x14ac:dyDescent="0.3">
      <c r="A534" s="7" t="s">
        <v>542</v>
      </c>
    </row>
    <row r="535" spans="1:1" x14ac:dyDescent="0.3">
      <c r="A535" s="8" t="s">
        <v>543</v>
      </c>
    </row>
    <row r="536" spans="1:1" x14ac:dyDescent="0.3">
      <c r="A536" s="7" t="s">
        <v>544</v>
      </c>
    </row>
    <row r="537" spans="1:1" x14ac:dyDescent="0.3">
      <c r="A537" s="8" t="s">
        <v>545</v>
      </c>
    </row>
    <row r="538" spans="1:1" x14ac:dyDescent="0.3">
      <c r="A538" s="7" t="s">
        <v>546</v>
      </c>
    </row>
    <row r="539" spans="1:1" x14ac:dyDescent="0.3">
      <c r="A539" s="8" t="s">
        <v>547</v>
      </c>
    </row>
    <row r="540" spans="1:1" x14ac:dyDescent="0.3">
      <c r="A540" s="7" t="s">
        <v>548</v>
      </c>
    </row>
    <row r="541" spans="1:1" x14ac:dyDescent="0.3">
      <c r="A541" s="8" t="s">
        <v>549</v>
      </c>
    </row>
    <row r="542" spans="1:1" x14ac:dyDescent="0.3">
      <c r="A542" s="7" t="s">
        <v>550</v>
      </c>
    </row>
    <row r="543" spans="1:1" x14ac:dyDescent="0.3">
      <c r="A543" s="8" t="s">
        <v>551</v>
      </c>
    </row>
    <row r="544" spans="1:1" x14ac:dyDescent="0.3">
      <c r="A544" s="7" t="s">
        <v>552</v>
      </c>
    </row>
    <row r="545" spans="1:1" x14ac:dyDescent="0.3">
      <c r="A545" s="8" t="s">
        <v>553</v>
      </c>
    </row>
    <row r="546" spans="1:1" x14ac:dyDescent="0.3">
      <c r="A546" s="7" t="s">
        <v>554</v>
      </c>
    </row>
    <row r="547" spans="1:1" x14ac:dyDescent="0.3">
      <c r="A547" s="8" t="s">
        <v>555</v>
      </c>
    </row>
    <row r="548" spans="1:1" x14ac:dyDescent="0.3">
      <c r="A548" s="7" t="s">
        <v>556</v>
      </c>
    </row>
    <row r="549" spans="1:1" x14ac:dyDescent="0.3">
      <c r="A549" s="8" t="s">
        <v>557</v>
      </c>
    </row>
    <row r="550" spans="1:1" x14ac:dyDescent="0.3">
      <c r="A550" s="7" t="s">
        <v>558</v>
      </c>
    </row>
    <row r="551" spans="1:1" x14ac:dyDescent="0.3">
      <c r="A551" s="8" t="s">
        <v>559</v>
      </c>
    </row>
    <row r="552" spans="1:1" x14ac:dyDescent="0.3">
      <c r="A552" s="7" t="s">
        <v>560</v>
      </c>
    </row>
    <row r="553" spans="1:1" x14ac:dyDescent="0.3">
      <c r="A553" s="8" t="s">
        <v>561</v>
      </c>
    </row>
    <row r="554" spans="1:1" x14ac:dyDescent="0.3">
      <c r="A554" s="7" t="s">
        <v>562</v>
      </c>
    </row>
    <row r="555" spans="1:1" x14ac:dyDescent="0.3">
      <c r="A555" s="8" t="s">
        <v>563</v>
      </c>
    </row>
    <row r="556" spans="1:1" x14ac:dyDescent="0.3">
      <c r="A556" s="7" t="s">
        <v>564</v>
      </c>
    </row>
    <row r="557" spans="1:1" x14ac:dyDescent="0.3">
      <c r="A557" s="8" t="s">
        <v>565</v>
      </c>
    </row>
    <row r="558" spans="1:1" x14ac:dyDescent="0.3">
      <c r="A558" s="7" t="s">
        <v>566</v>
      </c>
    </row>
    <row r="559" spans="1:1" x14ac:dyDescent="0.3">
      <c r="A559" s="8" t="s">
        <v>567</v>
      </c>
    </row>
    <row r="560" spans="1:1" x14ac:dyDescent="0.3">
      <c r="A560" s="7" t="s">
        <v>568</v>
      </c>
    </row>
    <row r="561" spans="1:1" x14ac:dyDescent="0.3">
      <c r="A561" s="8" t="s">
        <v>569</v>
      </c>
    </row>
    <row r="562" spans="1:1" x14ac:dyDescent="0.3">
      <c r="A562" s="7" t="s">
        <v>570</v>
      </c>
    </row>
    <row r="563" spans="1:1" x14ac:dyDescent="0.3">
      <c r="A563" s="8" t="s">
        <v>571</v>
      </c>
    </row>
    <row r="564" spans="1:1" x14ac:dyDescent="0.3">
      <c r="A564" s="7" t="s">
        <v>572</v>
      </c>
    </row>
    <row r="565" spans="1:1" x14ac:dyDescent="0.3">
      <c r="A565" s="8" t="s">
        <v>573</v>
      </c>
    </row>
    <row r="566" spans="1:1" x14ac:dyDescent="0.3">
      <c r="A566" s="7" t="s">
        <v>574</v>
      </c>
    </row>
    <row r="567" spans="1:1" x14ac:dyDescent="0.3">
      <c r="A567" s="8" t="s">
        <v>575</v>
      </c>
    </row>
    <row r="568" spans="1:1" x14ac:dyDescent="0.3">
      <c r="A568" s="7" t="s">
        <v>576</v>
      </c>
    </row>
    <row r="569" spans="1:1" x14ac:dyDescent="0.3">
      <c r="A569" s="8" t="s">
        <v>577</v>
      </c>
    </row>
    <row r="570" spans="1:1" x14ac:dyDescent="0.3">
      <c r="A570" s="7" t="s">
        <v>578</v>
      </c>
    </row>
    <row r="571" spans="1:1" x14ac:dyDescent="0.3">
      <c r="A571" s="8" t="s">
        <v>579</v>
      </c>
    </row>
    <row r="572" spans="1:1" x14ac:dyDescent="0.3">
      <c r="A572" s="7" t="s">
        <v>580</v>
      </c>
    </row>
    <row r="573" spans="1:1" x14ac:dyDescent="0.3">
      <c r="A573" s="8" t="s">
        <v>581</v>
      </c>
    </row>
    <row r="574" spans="1:1" x14ac:dyDescent="0.3">
      <c r="A574" s="7" t="s">
        <v>582</v>
      </c>
    </row>
    <row r="575" spans="1:1" x14ac:dyDescent="0.3">
      <c r="A575" s="8" t="s">
        <v>583</v>
      </c>
    </row>
    <row r="576" spans="1:1" x14ac:dyDescent="0.3">
      <c r="A576" s="7" t="s">
        <v>584</v>
      </c>
    </row>
    <row r="577" spans="1:1" x14ac:dyDescent="0.3">
      <c r="A577" s="8" t="s">
        <v>585</v>
      </c>
    </row>
    <row r="578" spans="1:1" x14ac:dyDescent="0.3">
      <c r="A578" s="7" t="s">
        <v>586</v>
      </c>
    </row>
    <row r="579" spans="1:1" x14ac:dyDescent="0.3">
      <c r="A579" s="8" t="s">
        <v>587</v>
      </c>
    </row>
    <row r="580" spans="1:1" x14ac:dyDescent="0.3">
      <c r="A580" s="7" t="s">
        <v>588</v>
      </c>
    </row>
    <row r="581" spans="1:1" x14ac:dyDescent="0.3">
      <c r="A581" s="8" t="s">
        <v>589</v>
      </c>
    </row>
    <row r="582" spans="1:1" x14ac:dyDescent="0.3">
      <c r="A582" s="7" t="s">
        <v>590</v>
      </c>
    </row>
    <row r="583" spans="1:1" x14ac:dyDescent="0.3">
      <c r="A583" s="8" t="s">
        <v>591</v>
      </c>
    </row>
    <row r="584" spans="1:1" x14ac:dyDescent="0.3">
      <c r="A584" s="7" t="s">
        <v>592</v>
      </c>
    </row>
    <row r="585" spans="1:1" x14ac:dyDescent="0.3">
      <c r="A585" s="8" t="s">
        <v>593</v>
      </c>
    </row>
    <row r="586" spans="1:1" x14ac:dyDescent="0.3">
      <c r="A586" s="7" t="s">
        <v>594</v>
      </c>
    </row>
    <row r="587" spans="1:1" x14ac:dyDescent="0.3">
      <c r="A587" s="8" t="s">
        <v>595</v>
      </c>
    </row>
    <row r="588" spans="1:1" x14ac:dyDescent="0.3">
      <c r="A588" s="7" t="s">
        <v>596</v>
      </c>
    </row>
    <row r="589" spans="1:1" x14ac:dyDescent="0.3">
      <c r="A589" s="8" t="s">
        <v>597</v>
      </c>
    </row>
    <row r="590" spans="1:1" x14ac:dyDescent="0.3">
      <c r="A590" s="7" t="s">
        <v>598</v>
      </c>
    </row>
    <row r="591" spans="1:1" x14ac:dyDescent="0.3">
      <c r="A591" s="8" t="s">
        <v>599</v>
      </c>
    </row>
    <row r="592" spans="1:1" x14ac:dyDescent="0.3">
      <c r="A592" s="7" t="s">
        <v>600</v>
      </c>
    </row>
    <row r="593" spans="1:1" x14ac:dyDescent="0.3">
      <c r="A593" s="8" t="s">
        <v>601</v>
      </c>
    </row>
    <row r="594" spans="1:1" x14ac:dyDescent="0.3">
      <c r="A594" s="7" t="s">
        <v>602</v>
      </c>
    </row>
    <row r="595" spans="1:1" x14ac:dyDescent="0.3">
      <c r="A595" s="8" t="s">
        <v>603</v>
      </c>
    </row>
    <row r="596" spans="1:1" x14ac:dyDescent="0.3">
      <c r="A596" s="7" t="s">
        <v>604</v>
      </c>
    </row>
    <row r="597" spans="1:1" x14ac:dyDescent="0.3">
      <c r="A597" s="8" t="s">
        <v>605</v>
      </c>
    </row>
    <row r="598" spans="1:1" x14ac:dyDescent="0.3">
      <c r="A598" s="7" t="s">
        <v>606</v>
      </c>
    </row>
    <row r="599" spans="1:1" x14ac:dyDescent="0.3">
      <c r="A599" s="8" t="s">
        <v>607</v>
      </c>
    </row>
    <row r="600" spans="1:1" x14ac:dyDescent="0.3">
      <c r="A600" s="7" t="s">
        <v>608</v>
      </c>
    </row>
    <row r="601" spans="1:1" x14ac:dyDescent="0.3">
      <c r="A601" s="8" t="s">
        <v>609</v>
      </c>
    </row>
    <row r="602" spans="1:1" x14ac:dyDescent="0.3">
      <c r="A602" s="7" t="s">
        <v>610</v>
      </c>
    </row>
    <row r="603" spans="1:1" x14ac:dyDescent="0.3">
      <c r="A603" s="8" t="s">
        <v>611</v>
      </c>
    </row>
    <row r="604" spans="1:1" x14ac:dyDescent="0.3">
      <c r="A604" s="7" t="s">
        <v>612</v>
      </c>
    </row>
    <row r="605" spans="1:1" x14ac:dyDescent="0.3">
      <c r="A605" s="8" t="s">
        <v>613</v>
      </c>
    </row>
    <row r="606" spans="1:1" x14ac:dyDescent="0.3">
      <c r="A606" s="7" t="s">
        <v>614</v>
      </c>
    </row>
    <row r="607" spans="1:1" x14ac:dyDescent="0.3">
      <c r="A607" s="8" t="s">
        <v>615</v>
      </c>
    </row>
    <row r="608" spans="1:1" x14ac:dyDescent="0.3">
      <c r="A608" s="7" t="s">
        <v>616</v>
      </c>
    </row>
    <row r="609" spans="1:1" x14ac:dyDescent="0.3">
      <c r="A609" s="8" t="s">
        <v>617</v>
      </c>
    </row>
    <row r="610" spans="1:1" x14ac:dyDescent="0.3">
      <c r="A610" s="7" t="s">
        <v>618</v>
      </c>
    </row>
    <row r="611" spans="1:1" x14ac:dyDescent="0.3">
      <c r="A611" s="8" t="s">
        <v>619</v>
      </c>
    </row>
    <row r="612" spans="1:1" x14ac:dyDescent="0.3">
      <c r="A612" s="7" t="s">
        <v>620</v>
      </c>
    </row>
    <row r="613" spans="1:1" x14ac:dyDescent="0.3">
      <c r="A613" s="8" t="s">
        <v>621</v>
      </c>
    </row>
    <row r="614" spans="1:1" x14ac:dyDescent="0.3">
      <c r="A614" s="7" t="s">
        <v>622</v>
      </c>
    </row>
    <row r="615" spans="1:1" x14ac:dyDescent="0.3">
      <c r="A615" s="8" t="s">
        <v>623</v>
      </c>
    </row>
    <row r="616" spans="1:1" x14ac:dyDescent="0.3">
      <c r="A616" s="7" t="s">
        <v>624</v>
      </c>
    </row>
    <row r="617" spans="1:1" x14ac:dyDescent="0.3">
      <c r="A617" s="8" t="s">
        <v>625</v>
      </c>
    </row>
    <row r="618" spans="1:1" x14ac:dyDescent="0.3">
      <c r="A618" s="7" t="s">
        <v>626</v>
      </c>
    </row>
    <row r="619" spans="1:1" x14ac:dyDescent="0.3">
      <c r="A619" s="8" t="s">
        <v>627</v>
      </c>
    </row>
    <row r="620" spans="1:1" x14ac:dyDescent="0.3">
      <c r="A620" s="7" t="s">
        <v>628</v>
      </c>
    </row>
    <row r="621" spans="1:1" x14ac:dyDescent="0.3">
      <c r="A621" s="8" t="s">
        <v>629</v>
      </c>
    </row>
    <row r="622" spans="1:1" x14ac:dyDescent="0.3">
      <c r="A622" s="7" t="s">
        <v>630</v>
      </c>
    </row>
    <row r="623" spans="1:1" x14ac:dyDescent="0.3">
      <c r="A623" s="8" t="s">
        <v>631</v>
      </c>
    </row>
    <row r="624" spans="1:1" x14ac:dyDescent="0.3">
      <c r="A624" s="7" t="s">
        <v>632</v>
      </c>
    </row>
    <row r="625" spans="1:1" x14ac:dyDescent="0.3">
      <c r="A625" s="8" t="s">
        <v>633</v>
      </c>
    </row>
    <row r="626" spans="1:1" x14ac:dyDescent="0.3">
      <c r="A626" s="7" t="s">
        <v>634</v>
      </c>
    </row>
    <row r="627" spans="1:1" x14ac:dyDescent="0.3">
      <c r="A627" s="8" t="s">
        <v>635</v>
      </c>
    </row>
    <row r="628" spans="1:1" x14ac:dyDescent="0.3">
      <c r="A628" s="7" t="s">
        <v>636</v>
      </c>
    </row>
    <row r="629" spans="1:1" x14ac:dyDescent="0.3">
      <c r="A629" s="8" t="s">
        <v>637</v>
      </c>
    </row>
    <row r="630" spans="1:1" x14ac:dyDescent="0.3">
      <c r="A630" s="7" t="s">
        <v>638</v>
      </c>
    </row>
    <row r="631" spans="1:1" x14ac:dyDescent="0.3">
      <c r="A631" s="8" t="s">
        <v>639</v>
      </c>
    </row>
    <row r="632" spans="1:1" x14ac:dyDescent="0.3">
      <c r="A632" s="7" t="s">
        <v>640</v>
      </c>
    </row>
    <row r="633" spans="1:1" x14ac:dyDescent="0.3">
      <c r="A633" s="8" t="s">
        <v>641</v>
      </c>
    </row>
    <row r="634" spans="1:1" x14ac:dyDescent="0.3">
      <c r="A634" s="7" t="s">
        <v>642</v>
      </c>
    </row>
    <row r="635" spans="1:1" x14ac:dyDescent="0.3">
      <c r="A635" s="8" t="s">
        <v>643</v>
      </c>
    </row>
    <row r="636" spans="1:1" x14ac:dyDescent="0.3">
      <c r="A636" s="7" t="s">
        <v>644</v>
      </c>
    </row>
    <row r="637" spans="1:1" x14ac:dyDescent="0.3">
      <c r="A637" s="8" t="s">
        <v>645</v>
      </c>
    </row>
    <row r="638" spans="1:1" x14ac:dyDescent="0.3">
      <c r="A638" s="7" t="s">
        <v>646</v>
      </c>
    </row>
    <row r="639" spans="1:1" x14ac:dyDescent="0.3">
      <c r="A639" s="8" t="s">
        <v>647</v>
      </c>
    </row>
    <row r="640" spans="1:1" x14ac:dyDescent="0.3">
      <c r="A640" s="7" t="s">
        <v>648</v>
      </c>
    </row>
    <row r="641" spans="1:1" x14ac:dyDescent="0.3">
      <c r="A641" s="8" t="s">
        <v>649</v>
      </c>
    </row>
    <row r="642" spans="1:1" x14ac:dyDescent="0.3">
      <c r="A642" s="7" t="s">
        <v>650</v>
      </c>
    </row>
    <row r="643" spans="1:1" x14ac:dyDescent="0.3">
      <c r="A643" s="8" t="s">
        <v>651</v>
      </c>
    </row>
    <row r="644" spans="1:1" x14ac:dyDescent="0.3">
      <c r="A644" s="7" t="s">
        <v>652</v>
      </c>
    </row>
    <row r="645" spans="1:1" x14ac:dyDescent="0.3">
      <c r="A645" s="8" t="s">
        <v>653</v>
      </c>
    </row>
    <row r="646" spans="1:1" x14ac:dyDescent="0.3">
      <c r="A646" s="7" t="s">
        <v>654</v>
      </c>
    </row>
    <row r="647" spans="1:1" x14ac:dyDescent="0.3">
      <c r="A647" s="8" t="s">
        <v>655</v>
      </c>
    </row>
    <row r="648" spans="1:1" x14ac:dyDescent="0.3">
      <c r="A648" s="7" t="s">
        <v>656</v>
      </c>
    </row>
    <row r="649" spans="1:1" x14ac:dyDescent="0.3">
      <c r="A649" s="8" t="s">
        <v>657</v>
      </c>
    </row>
    <row r="650" spans="1:1" x14ac:dyDescent="0.3">
      <c r="A650" s="7" t="s">
        <v>658</v>
      </c>
    </row>
    <row r="651" spans="1:1" x14ac:dyDescent="0.3">
      <c r="A651" s="8" t="s">
        <v>659</v>
      </c>
    </row>
    <row r="652" spans="1:1" x14ac:dyDescent="0.3">
      <c r="A652" s="7" t="s">
        <v>660</v>
      </c>
    </row>
    <row r="653" spans="1:1" x14ac:dyDescent="0.3">
      <c r="A653" s="8" t="s">
        <v>661</v>
      </c>
    </row>
    <row r="654" spans="1:1" x14ac:dyDescent="0.3">
      <c r="A654" s="7" t="s">
        <v>662</v>
      </c>
    </row>
    <row r="655" spans="1:1" x14ac:dyDescent="0.3">
      <c r="A655" s="8" t="s">
        <v>663</v>
      </c>
    </row>
    <row r="656" spans="1:1" x14ac:dyDescent="0.3">
      <c r="A656" s="7" t="s">
        <v>664</v>
      </c>
    </row>
    <row r="657" spans="1:1" x14ac:dyDescent="0.3">
      <c r="A657" s="8" t="s">
        <v>665</v>
      </c>
    </row>
    <row r="658" spans="1:1" x14ac:dyDescent="0.3">
      <c r="A658" s="7" t="s">
        <v>666</v>
      </c>
    </row>
    <row r="659" spans="1:1" x14ac:dyDescent="0.3">
      <c r="A659" s="8" t="s">
        <v>667</v>
      </c>
    </row>
    <row r="660" spans="1:1" x14ac:dyDescent="0.3">
      <c r="A660" s="7" t="s">
        <v>668</v>
      </c>
    </row>
    <row r="661" spans="1:1" x14ac:dyDescent="0.3">
      <c r="A661" s="8" t="s">
        <v>669</v>
      </c>
    </row>
    <row r="662" spans="1:1" x14ac:dyDescent="0.3">
      <c r="A662" s="7" t="s">
        <v>670</v>
      </c>
    </row>
    <row r="663" spans="1:1" x14ac:dyDescent="0.3">
      <c r="A663" s="8" t="s">
        <v>671</v>
      </c>
    </row>
    <row r="664" spans="1:1" x14ac:dyDescent="0.3">
      <c r="A664" s="7" t="s">
        <v>672</v>
      </c>
    </row>
    <row r="665" spans="1:1" x14ac:dyDescent="0.3">
      <c r="A665" s="8" t="s">
        <v>673</v>
      </c>
    </row>
    <row r="666" spans="1:1" x14ac:dyDescent="0.3">
      <c r="A666" s="7" t="s">
        <v>674</v>
      </c>
    </row>
    <row r="667" spans="1:1" x14ac:dyDescent="0.3">
      <c r="A667" s="8" t="s">
        <v>675</v>
      </c>
    </row>
    <row r="668" spans="1:1" x14ac:dyDescent="0.3">
      <c r="A668" s="7" t="s">
        <v>676</v>
      </c>
    </row>
    <row r="669" spans="1:1" x14ac:dyDescent="0.3">
      <c r="A669" s="8" t="s">
        <v>677</v>
      </c>
    </row>
    <row r="670" spans="1:1" x14ac:dyDescent="0.3">
      <c r="A670" s="7" t="s">
        <v>678</v>
      </c>
    </row>
    <row r="671" spans="1:1" x14ac:dyDescent="0.3">
      <c r="A671" s="8" t="s">
        <v>679</v>
      </c>
    </row>
    <row r="672" spans="1:1" x14ac:dyDescent="0.3">
      <c r="A672" s="7" t="s">
        <v>680</v>
      </c>
    </row>
    <row r="673" spans="1:1" x14ac:dyDescent="0.3">
      <c r="A673" s="8" t="s">
        <v>681</v>
      </c>
    </row>
    <row r="674" spans="1:1" x14ac:dyDescent="0.3">
      <c r="A674" s="7" t="s">
        <v>682</v>
      </c>
    </row>
    <row r="675" spans="1:1" x14ac:dyDescent="0.3">
      <c r="A675" s="8" t="s">
        <v>683</v>
      </c>
    </row>
    <row r="676" spans="1:1" x14ac:dyDescent="0.3">
      <c r="A676" s="7" t="s">
        <v>684</v>
      </c>
    </row>
    <row r="677" spans="1:1" x14ac:dyDescent="0.3">
      <c r="A677" s="8" t="s">
        <v>685</v>
      </c>
    </row>
    <row r="678" spans="1:1" x14ac:dyDescent="0.3">
      <c r="A678" s="7" t="s">
        <v>686</v>
      </c>
    </row>
    <row r="679" spans="1:1" x14ac:dyDescent="0.3">
      <c r="A679" s="8" t="s">
        <v>687</v>
      </c>
    </row>
    <row r="680" spans="1:1" x14ac:dyDescent="0.3">
      <c r="A680" s="7" t="s">
        <v>688</v>
      </c>
    </row>
    <row r="681" spans="1:1" x14ac:dyDescent="0.3">
      <c r="A681" s="8" t="s">
        <v>689</v>
      </c>
    </row>
    <row r="682" spans="1:1" x14ac:dyDescent="0.3">
      <c r="A682" s="7" t="s">
        <v>690</v>
      </c>
    </row>
    <row r="683" spans="1:1" x14ac:dyDescent="0.3">
      <c r="A683" s="8" t="s">
        <v>691</v>
      </c>
    </row>
    <row r="684" spans="1:1" x14ac:dyDescent="0.3">
      <c r="A684" s="7" t="s">
        <v>692</v>
      </c>
    </row>
    <row r="685" spans="1:1" x14ac:dyDescent="0.3">
      <c r="A685" s="8" t="s">
        <v>693</v>
      </c>
    </row>
    <row r="686" spans="1:1" x14ac:dyDescent="0.3">
      <c r="A686" s="7" t="s">
        <v>694</v>
      </c>
    </row>
    <row r="687" spans="1:1" x14ac:dyDescent="0.3">
      <c r="A687" s="8" t="s">
        <v>695</v>
      </c>
    </row>
    <row r="688" spans="1:1" x14ac:dyDescent="0.3">
      <c r="A688" s="7" t="s">
        <v>696</v>
      </c>
    </row>
    <row r="689" spans="1:1" x14ac:dyDescent="0.3">
      <c r="A689" s="8" t="s">
        <v>697</v>
      </c>
    </row>
    <row r="690" spans="1:1" x14ac:dyDescent="0.3">
      <c r="A690" s="7" t="s">
        <v>698</v>
      </c>
    </row>
    <row r="691" spans="1:1" x14ac:dyDescent="0.3">
      <c r="A691" s="8" t="s">
        <v>699</v>
      </c>
    </row>
    <row r="692" spans="1:1" x14ac:dyDescent="0.3">
      <c r="A692" s="7" t="s">
        <v>700</v>
      </c>
    </row>
    <row r="693" spans="1:1" x14ac:dyDescent="0.3">
      <c r="A693" s="8" t="s">
        <v>701</v>
      </c>
    </row>
    <row r="694" spans="1:1" x14ac:dyDescent="0.3">
      <c r="A694" s="7" t="s">
        <v>702</v>
      </c>
    </row>
    <row r="695" spans="1:1" x14ac:dyDescent="0.3">
      <c r="A695" s="8" t="s">
        <v>703</v>
      </c>
    </row>
    <row r="696" spans="1:1" x14ac:dyDescent="0.3">
      <c r="A696" s="7" t="s">
        <v>704</v>
      </c>
    </row>
    <row r="697" spans="1:1" x14ac:dyDescent="0.3">
      <c r="A697" s="8" t="s">
        <v>705</v>
      </c>
    </row>
    <row r="698" spans="1:1" x14ac:dyDescent="0.3">
      <c r="A698" s="7" t="s">
        <v>706</v>
      </c>
    </row>
    <row r="699" spans="1:1" x14ac:dyDescent="0.3">
      <c r="A699" s="8" t="s">
        <v>707</v>
      </c>
    </row>
    <row r="700" spans="1:1" x14ac:dyDescent="0.3">
      <c r="A700" s="7" t="s">
        <v>708</v>
      </c>
    </row>
    <row r="701" spans="1:1" x14ac:dyDescent="0.3">
      <c r="A701" s="8" t="s">
        <v>709</v>
      </c>
    </row>
    <row r="702" spans="1:1" x14ac:dyDescent="0.3">
      <c r="A702" s="7" t="s">
        <v>710</v>
      </c>
    </row>
    <row r="703" spans="1:1" x14ac:dyDescent="0.3">
      <c r="A703" s="8" t="s">
        <v>711</v>
      </c>
    </row>
    <row r="704" spans="1:1" x14ac:dyDescent="0.3">
      <c r="A704" s="7" t="s">
        <v>712</v>
      </c>
    </row>
    <row r="705" spans="1:1" x14ac:dyDescent="0.3">
      <c r="A705" s="8" t="s">
        <v>713</v>
      </c>
    </row>
    <row r="706" spans="1:1" x14ac:dyDescent="0.3">
      <c r="A706" s="7" t="s">
        <v>714</v>
      </c>
    </row>
    <row r="707" spans="1:1" x14ac:dyDescent="0.3">
      <c r="A707" s="8" t="s">
        <v>715</v>
      </c>
    </row>
    <row r="708" spans="1:1" x14ac:dyDescent="0.3">
      <c r="A708" s="7" t="s">
        <v>716</v>
      </c>
    </row>
    <row r="709" spans="1:1" x14ac:dyDescent="0.3">
      <c r="A709" s="8" t="s">
        <v>717</v>
      </c>
    </row>
    <row r="710" spans="1:1" x14ac:dyDescent="0.3">
      <c r="A710" s="7" t="s">
        <v>718</v>
      </c>
    </row>
    <row r="711" spans="1:1" x14ac:dyDescent="0.3">
      <c r="A711" s="8" t="s">
        <v>719</v>
      </c>
    </row>
    <row r="712" spans="1:1" x14ac:dyDescent="0.3">
      <c r="A712" s="7" t="s">
        <v>720</v>
      </c>
    </row>
    <row r="713" spans="1:1" x14ac:dyDescent="0.3">
      <c r="A713" s="8" t="s">
        <v>721</v>
      </c>
    </row>
    <row r="714" spans="1:1" x14ac:dyDescent="0.3">
      <c r="A714" s="7" t="s">
        <v>722</v>
      </c>
    </row>
    <row r="715" spans="1:1" x14ac:dyDescent="0.3">
      <c r="A715" s="8" t="s">
        <v>723</v>
      </c>
    </row>
    <row r="716" spans="1:1" x14ac:dyDescent="0.3">
      <c r="A716" s="7" t="s">
        <v>724</v>
      </c>
    </row>
    <row r="717" spans="1:1" x14ac:dyDescent="0.3">
      <c r="A717" s="8" t="s">
        <v>725</v>
      </c>
    </row>
    <row r="718" spans="1:1" x14ac:dyDescent="0.3">
      <c r="A718" s="7" t="s">
        <v>726</v>
      </c>
    </row>
    <row r="719" spans="1:1" x14ac:dyDescent="0.3">
      <c r="A719" s="8" t="s">
        <v>727</v>
      </c>
    </row>
    <row r="720" spans="1:1" x14ac:dyDescent="0.3">
      <c r="A720" s="7" t="s">
        <v>728</v>
      </c>
    </row>
    <row r="721" spans="1:1" x14ac:dyDescent="0.3">
      <c r="A721" s="8" t="s">
        <v>729</v>
      </c>
    </row>
    <row r="722" spans="1:1" x14ac:dyDescent="0.3">
      <c r="A722" s="7" t="s">
        <v>730</v>
      </c>
    </row>
    <row r="723" spans="1:1" x14ac:dyDescent="0.3">
      <c r="A723" s="8" t="s">
        <v>731</v>
      </c>
    </row>
    <row r="724" spans="1:1" x14ac:dyDescent="0.3">
      <c r="A724" s="7" t="s">
        <v>732</v>
      </c>
    </row>
    <row r="725" spans="1:1" x14ac:dyDescent="0.3">
      <c r="A725" s="8" t="s">
        <v>733</v>
      </c>
    </row>
    <row r="726" spans="1:1" x14ac:dyDescent="0.3">
      <c r="A726" s="7" t="s">
        <v>734</v>
      </c>
    </row>
    <row r="727" spans="1:1" x14ac:dyDescent="0.3">
      <c r="A727" s="8" t="s">
        <v>735</v>
      </c>
    </row>
    <row r="728" spans="1:1" x14ac:dyDescent="0.3">
      <c r="A728" s="7" t="s">
        <v>736</v>
      </c>
    </row>
    <row r="729" spans="1:1" x14ac:dyDescent="0.3">
      <c r="A729" s="8" t="s">
        <v>737</v>
      </c>
    </row>
    <row r="730" spans="1:1" x14ac:dyDescent="0.3">
      <c r="A730" s="7" t="s">
        <v>738</v>
      </c>
    </row>
    <row r="731" spans="1:1" x14ac:dyDescent="0.3">
      <c r="A731" s="8" t="s">
        <v>739</v>
      </c>
    </row>
    <row r="732" spans="1:1" x14ac:dyDescent="0.3">
      <c r="A732" s="7" t="s">
        <v>740</v>
      </c>
    </row>
    <row r="733" spans="1:1" x14ac:dyDescent="0.3">
      <c r="A733" s="8" t="s">
        <v>741</v>
      </c>
    </row>
    <row r="734" spans="1:1" x14ac:dyDescent="0.3">
      <c r="A734" s="7" t="s">
        <v>742</v>
      </c>
    </row>
    <row r="735" spans="1:1" x14ac:dyDescent="0.3">
      <c r="A735" s="8" t="s">
        <v>743</v>
      </c>
    </row>
    <row r="736" spans="1:1" x14ac:dyDescent="0.3">
      <c r="A736" s="7" t="s">
        <v>744</v>
      </c>
    </row>
    <row r="737" spans="1:1" x14ac:dyDescent="0.3">
      <c r="A737" s="8" t="s">
        <v>745</v>
      </c>
    </row>
    <row r="738" spans="1:1" x14ac:dyDescent="0.3">
      <c r="A738" s="7" t="s">
        <v>746</v>
      </c>
    </row>
    <row r="739" spans="1:1" x14ac:dyDescent="0.3">
      <c r="A739" s="8" t="s">
        <v>747</v>
      </c>
    </row>
    <row r="740" spans="1:1" x14ac:dyDescent="0.3">
      <c r="A740" s="7" t="s">
        <v>748</v>
      </c>
    </row>
    <row r="741" spans="1:1" x14ac:dyDescent="0.3">
      <c r="A741" s="8" t="s">
        <v>749</v>
      </c>
    </row>
    <row r="742" spans="1:1" x14ac:dyDescent="0.3">
      <c r="A742" s="7" t="s">
        <v>750</v>
      </c>
    </row>
    <row r="743" spans="1:1" x14ac:dyDescent="0.3">
      <c r="A743" s="8" t="s">
        <v>751</v>
      </c>
    </row>
    <row r="744" spans="1:1" x14ac:dyDescent="0.3">
      <c r="A744" s="7" t="s">
        <v>752</v>
      </c>
    </row>
    <row r="745" spans="1:1" x14ac:dyDescent="0.3">
      <c r="A745" s="8" t="s">
        <v>753</v>
      </c>
    </row>
    <row r="746" spans="1:1" x14ac:dyDescent="0.3">
      <c r="A746" s="7" t="s">
        <v>754</v>
      </c>
    </row>
    <row r="747" spans="1:1" x14ac:dyDescent="0.3">
      <c r="A747" s="8" t="s">
        <v>755</v>
      </c>
    </row>
    <row r="748" spans="1:1" x14ac:dyDescent="0.3">
      <c r="A748" s="7" t="s">
        <v>756</v>
      </c>
    </row>
    <row r="749" spans="1:1" x14ac:dyDescent="0.3">
      <c r="A749" s="8" t="s">
        <v>757</v>
      </c>
    </row>
    <row r="750" spans="1:1" x14ac:dyDescent="0.3">
      <c r="A750" s="7" t="s">
        <v>758</v>
      </c>
    </row>
    <row r="751" spans="1:1" x14ac:dyDescent="0.3">
      <c r="A751" s="8" t="s">
        <v>759</v>
      </c>
    </row>
    <row r="752" spans="1:1" x14ac:dyDescent="0.3">
      <c r="A752" s="7" t="s">
        <v>760</v>
      </c>
    </row>
    <row r="753" spans="1:1" x14ac:dyDescent="0.3">
      <c r="A753" s="8" t="s">
        <v>761</v>
      </c>
    </row>
    <row r="754" spans="1:1" x14ac:dyDescent="0.3">
      <c r="A754" s="7" t="s">
        <v>762</v>
      </c>
    </row>
    <row r="755" spans="1:1" x14ac:dyDescent="0.3">
      <c r="A755" s="8" t="s">
        <v>763</v>
      </c>
    </row>
    <row r="756" spans="1:1" x14ac:dyDescent="0.3">
      <c r="A756" s="7" t="s">
        <v>764</v>
      </c>
    </row>
    <row r="757" spans="1:1" x14ac:dyDescent="0.3">
      <c r="A757" s="8" t="s">
        <v>765</v>
      </c>
    </row>
    <row r="758" spans="1:1" x14ac:dyDescent="0.3">
      <c r="A758" s="7" t="s">
        <v>766</v>
      </c>
    </row>
    <row r="759" spans="1:1" x14ac:dyDescent="0.3">
      <c r="A759" s="8" t="s">
        <v>767</v>
      </c>
    </row>
    <row r="760" spans="1:1" x14ac:dyDescent="0.3">
      <c r="A760" s="7" t="s">
        <v>768</v>
      </c>
    </row>
    <row r="761" spans="1:1" x14ac:dyDescent="0.3">
      <c r="A761" s="8" t="s">
        <v>769</v>
      </c>
    </row>
    <row r="762" spans="1:1" x14ac:dyDescent="0.3">
      <c r="A762" s="7" t="s">
        <v>770</v>
      </c>
    </row>
    <row r="763" spans="1:1" x14ac:dyDescent="0.3">
      <c r="A763" s="8" t="s">
        <v>771</v>
      </c>
    </row>
    <row r="764" spans="1:1" x14ac:dyDescent="0.3">
      <c r="A764" s="7" t="s">
        <v>772</v>
      </c>
    </row>
    <row r="765" spans="1:1" x14ac:dyDescent="0.3">
      <c r="A765" s="8" t="s">
        <v>773</v>
      </c>
    </row>
    <row r="766" spans="1:1" x14ac:dyDescent="0.3">
      <c r="A766" s="7" t="s">
        <v>774</v>
      </c>
    </row>
    <row r="767" spans="1:1" x14ac:dyDescent="0.3">
      <c r="A767" s="8" t="s">
        <v>775</v>
      </c>
    </row>
    <row r="768" spans="1:1" x14ac:dyDescent="0.3">
      <c r="A768" s="7" t="s">
        <v>776</v>
      </c>
    </row>
    <row r="769" spans="1:1" x14ac:dyDescent="0.3">
      <c r="A769" s="8" t="s">
        <v>777</v>
      </c>
    </row>
    <row r="770" spans="1:1" x14ac:dyDescent="0.3">
      <c r="A770" s="7" t="s">
        <v>778</v>
      </c>
    </row>
    <row r="771" spans="1:1" x14ac:dyDescent="0.3">
      <c r="A771" s="8" t="s">
        <v>779</v>
      </c>
    </row>
    <row r="772" spans="1:1" x14ac:dyDescent="0.3">
      <c r="A772" s="7" t="s">
        <v>780</v>
      </c>
    </row>
    <row r="773" spans="1:1" x14ac:dyDescent="0.3">
      <c r="A773" s="8" t="s">
        <v>781</v>
      </c>
    </row>
    <row r="774" spans="1:1" x14ac:dyDescent="0.3">
      <c r="A774" s="7" t="s">
        <v>782</v>
      </c>
    </row>
    <row r="775" spans="1:1" x14ac:dyDescent="0.3">
      <c r="A775" s="8" t="s">
        <v>783</v>
      </c>
    </row>
    <row r="776" spans="1:1" x14ac:dyDescent="0.3">
      <c r="A776" s="7" t="s">
        <v>784</v>
      </c>
    </row>
    <row r="777" spans="1:1" x14ac:dyDescent="0.3">
      <c r="A777" s="8" t="s">
        <v>785</v>
      </c>
    </row>
    <row r="778" spans="1:1" x14ac:dyDescent="0.3">
      <c r="A778" s="7" t="s">
        <v>786</v>
      </c>
    </row>
    <row r="779" spans="1:1" x14ac:dyDescent="0.3">
      <c r="A779" s="8" t="s">
        <v>787</v>
      </c>
    </row>
    <row r="780" spans="1:1" x14ac:dyDescent="0.3">
      <c r="A780" s="7" t="s">
        <v>788</v>
      </c>
    </row>
    <row r="781" spans="1:1" x14ac:dyDescent="0.3">
      <c r="A781" s="8" t="s">
        <v>789</v>
      </c>
    </row>
    <row r="782" spans="1:1" x14ac:dyDescent="0.3">
      <c r="A782" s="7" t="s">
        <v>790</v>
      </c>
    </row>
    <row r="783" spans="1:1" x14ac:dyDescent="0.3">
      <c r="A783" s="8" t="s">
        <v>791</v>
      </c>
    </row>
    <row r="784" spans="1:1" x14ac:dyDescent="0.3">
      <c r="A784" s="7" t="s">
        <v>792</v>
      </c>
    </row>
    <row r="785" spans="1:1" x14ac:dyDescent="0.3">
      <c r="A785" s="8" t="s">
        <v>793</v>
      </c>
    </row>
    <row r="786" spans="1:1" x14ac:dyDescent="0.3">
      <c r="A786" s="7" t="s">
        <v>794</v>
      </c>
    </row>
    <row r="787" spans="1:1" x14ac:dyDescent="0.3">
      <c r="A787" s="8" t="s">
        <v>795</v>
      </c>
    </row>
    <row r="788" spans="1:1" x14ac:dyDescent="0.3">
      <c r="A788" s="7" t="s">
        <v>796</v>
      </c>
    </row>
    <row r="789" spans="1:1" x14ac:dyDescent="0.3">
      <c r="A789" s="8" t="s">
        <v>797</v>
      </c>
    </row>
    <row r="790" spans="1:1" x14ac:dyDescent="0.3">
      <c r="A790" s="7" t="s">
        <v>798</v>
      </c>
    </row>
    <row r="791" spans="1:1" x14ac:dyDescent="0.3">
      <c r="A791" s="8" t="s">
        <v>799</v>
      </c>
    </row>
    <row r="792" spans="1:1" x14ac:dyDescent="0.3">
      <c r="A792" s="7" t="s">
        <v>800</v>
      </c>
    </row>
    <row r="793" spans="1:1" x14ac:dyDescent="0.3">
      <c r="A793" s="8" t="s">
        <v>801</v>
      </c>
    </row>
    <row r="794" spans="1:1" x14ac:dyDescent="0.3">
      <c r="A794" s="7" t="s">
        <v>802</v>
      </c>
    </row>
    <row r="795" spans="1:1" x14ac:dyDescent="0.3">
      <c r="A795" s="8" t="s">
        <v>803</v>
      </c>
    </row>
    <row r="796" spans="1:1" x14ac:dyDescent="0.3">
      <c r="A796" s="7" t="s">
        <v>804</v>
      </c>
    </row>
    <row r="797" spans="1:1" x14ac:dyDescent="0.3">
      <c r="A797" s="8" t="s">
        <v>805</v>
      </c>
    </row>
    <row r="798" spans="1:1" x14ac:dyDescent="0.3">
      <c r="A798" s="7" t="s">
        <v>806</v>
      </c>
    </row>
    <row r="799" spans="1:1" x14ac:dyDescent="0.3">
      <c r="A799" s="8" t="s">
        <v>807</v>
      </c>
    </row>
    <row r="800" spans="1:1" x14ac:dyDescent="0.3">
      <c r="A800" s="7" t="s">
        <v>808</v>
      </c>
    </row>
    <row r="801" spans="1:1" x14ac:dyDescent="0.3">
      <c r="A801" s="8" t="s">
        <v>809</v>
      </c>
    </row>
    <row r="802" spans="1:1" x14ac:dyDescent="0.3">
      <c r="A802" s="7" t="s">
        <v>810</v>
      </c>
    </row>
    <row r="803" spans="1:1" x14ac:dyDescent="0.3">
      <c r="A803" s="8" t="s">
        <v>811</v>
      </c>
    </row>
    <row r="804" spans="1:1" x14ac:dyDescent="0.3">
      <c r="A804" s="7" t="s">
        <v>812</v>
      </c>
    </row>
    <row r="805" spans="1:1" x14ac:dyDescent="0.3">
      <c r="A805" s="8" t="s">
        <v>813</v>
      </c>
    </row>
    <row r="806" spans="1:1" x14ac:dyDescent="0.3">
      <c r="A806" s="7" t="s">
        <v>814</v>
      </c>
    </row>
    <row r="807" spans="1:1" x14ac:dyDescent="0.3">
      <c r="A807" s="8" t="s">
        <v>815</v>
      </c>
    </row>
    <row r="808" spans="1:1" x14ac:dyDescent="0.3">
      <c r="A808" s="7" t="s">
        <v>816</v>
      </c>
    </row>
    <row r="809" spans="1:1" x14ac:dyDescent="0.3">
      <c r="A809" s="8" t="s">
        <v>817</v>
      </c>
    </row>
    <row r="810" spans="1:1" x14ac:dyDescent="0.3">
      <c r="A810" s="7" t="s">
        <v>818</v>
      </c>
    </row>
    <row r="811" spans="1:1" x14ac:dyDescent="0.3">
      <c r="A811" s="8" t="s">
        <v>819</v>
      </c>
    </row>
    <row r="812" spans="1:1" x14ac:dyDescent="0.3">
      <c r="A812" s="7" t="s">
        <v>820</v>
      </c>
    </row>
    <row r="813" spans="1:1" x14ac:dyDescent="0.3">
      <c r="A813" s="8" t="s">
        <v>821</v>
      </c>
    </row>
    <row r="814" spans="1:1" x14ac:dyDescent="0.3">
      <c r="A814" s="7" t="s">
        <v>822</v>
      </c>
    </row>
    <row r="815" spans="1:1" x14ac:dyDescent="0.3">
      <c r="A815" s="8" t="s">
        <v>823</v>
      </c>
    </row>
    <row r="816" spans="1:1" x14ac:dyDescent="0.3">
      <c r="A816" s="7" t="s">
        <v>824</v>
      </c>
    </row>
    <row r="817" spans="1:1" x14ac:dyDescent="0.3">
      <c r="A817" s="8" t="s">
        <v>825</v>
      </c>
    </row>
    <row r="818" spans="1:1" x14ac:dyDescent="0.3">
      <c r="A818" s="7" t="s">
        <v>826</v>
      </c>
    </row>
    <row r="819" spans="1:1" x14ac:dyDescent="0.3">
      <c r="A819" s="8" t="s">
        <v>827</v>
      </c>
    </row>
    <row r="820" spans="1:1" x14ac:dyDescent="0.3">
      <c r="A820" s="7" t="s">
        <v>828</v>
      </c>
    </row>
    <row r="821" spans="1:1" x14ac:dyDescent="0.3">
      <c r="A821" s="8" t="s">
        <v>829</v>
      </c>
    </row>
    <row r="822" spans="1:1" x14ac:dyDescent="0.3">
      <c r="A822" s="7" t="s">
        <v>830</v>
      </c>
    </row>
    <row r="823" spans="1:1" x14ac:dyDescent="0.3">
      <c r="A823" s="8" t="s">
        <v>831</v>
      </c>
    </row>
    <row r="824" spans="1:1" x14ac:dyDescent="0.3">
      <c r="A824" s="7" t="s">
        <v>832</v>
      </c>
    </row>
    <row r="825" spans="1:1" x14ac:dyDescent="0.3">
      <c r="A825" s="8" t="s">
        <v>833</v>
      </c>
    </row>
    <row r="826" spans="1:1" x14ac:dyDescent="0.3">
      <c r="A826" s="7" t="s">
        <v>834</v>
      </c>
    </row>
    <row r="827" spans="1:1" x14ac:dyDescent="0.3">
      <c r="A827" s="8" t="s">
        <v>835</v>
      </c>
    </row>
    <row r="828" spans="1:1" x14ac:dyDescent="0.3">
      <c r="A828" s="7" t="s">
        <v>836</v>
      </c>
    </row>
    <row r="829" spans="1:1" x14ac:dyDescent="0.3">
      <c r="A829" s="8" t="s">
        <v>837</v>
      </c>
    </row>
    <row r="830" spans="1:1" x14ac:dyDescent="0.3">
      <c r="A830" s="7" t="s">
        <v>838</v>
      </c>
    </row>
    <row r="831" spans="1:1" x14ac:dyDescent="0.3">
      <c r="A831" s="8" t="s">
        <v>839</v>
      </c>
    </row>
    <row r="832" spans="1:1" x14ac:dyDescent="0.3">
      <c r="A832" s="7" t="s">
        <v>840</v>
      </c>
    </row>
    <row r="833" spans="1:1" x14ac:dyDescent="0.3">
      <c r="A833" s="8" t="s">
        <v>841</v>
      </c>
    </row>
    <row r="834" spans="1:1" x14ac:dyDescent="0.3">
      <c r="A834" s="7" t="s">
        <v>842</v>
      </c>
    </row>
    <row r="835" spans="1:1" x14ac:dyDescent="0.3">
      <c r="A835" s="8" t="s">
        <v>843</v>
      </c>
    </row>
    <row r="836" spans="1:1" x14ac:dyDescent="0.3">
      <c r="A836" s="7" t="s">
        <v>844</v>
      </c>
    </row>
    <row r="837" spans="1:1" x14ac:dyDescent="0.3">
      <c r="A837" s="8" t="s">
        <v>845</v>
      </c>
    </row>
    <row r="838" spans="1:1" x14ac:dyDescent="0.3">
      <c r="A838" s="7" t="s">
        <v>846</v>
      </c>
    </row>
    <row r="839" spans="1:1" x14ac:dyDescent="0.3">
      <c r="A839" s="8" t="s">
        <v>847</v>
      </c>
    </row>
    <row r="840" spans="1:1" x14ac:dyDescent="0.3">
      <c r="A840" s="7" t="s">
        <v>848</v>
      </c>
    </row>
    <row r="841" spans="1:1" x14ac:dyDescent="0.3">
      <c r="A841" s="8" t="s">
        <v>849</v>
      </c>
    </row>
    <row r="842" spans="1:1" x14ac:dyDescent="0.3">
      <c r="A842" s="7" t="s">
        <v>850</v>
      </c>
    </row>
    <row r="843" spans="1:1" x14ac:dyDescent="0.3">
      <c r="A843" s="8" t="s">
        <v>851</v>
      </c>
    </row>
    <row r="844" spans="1:1" x14ac:dyDescent="0.3">
      <c r="A844" s="7" t="s">
        <v>852</v>
      </c>
    </row>
    <row r="845" spans="1:1" x14ac:dyDescent="0.3">
      <c r="A845" s="8" t="s">
        <v>853</v>
      </c>
    </row>
    <row r="846" spans="1:1" x14ac:dyDescent="0.3">
      <c r="A846" s="7" t="s">
        <v>854</v>
      </c>
    </row>
    <row r="847" spans="1:1" x14ac:dyDescent="0.3">
      <c r="A847" s="8" t="s">
        <v>855</v>
      </c>
    </row>
    <row r="848" spans="1:1" x14ac:dyDescent="0.3">
      <c r="A848" s="7" t="s">
        <v>856</v>
      </c>
    </row>
    <row r="849" spans="1:1" x14ac:dyDescent="0.3">
      <c r="A849" s="8" t="s">
        <v>857</v>
      </c>
    </row>
    <row r="850" spans="1:1" x14ac:dyDescent="0.3">
      <c r="A850" s="7" t="s">
        <v>858</v>
      </c>
    </row>
    <row r="851" spans="1:1" x14ac:dyDescent="0.3">
      <c r="A851" s="8" t="s">
        <v>859</v>
      </c>
    </row>
    <row r="852" spans="1:1" x14ac:dyDescent="0.3">
      <c r="A852" s="7" t="s">
        <v>860</v>
      </c>
    </row>
    <row r="853" spans="1:1" x14ac:dyDescent="0.3">
      <c r="A853" s="8" t="s">
        <v>861</v>
      </c>
    </row>
    <row r="854" spans="1:1" x14ac:dyDescent="0.3">
      <c r="A854" s="7" t="s">
        <v>862</v>
      </c>
    </row>
    <row r="855" spans="1:1" x14ac:dyDescent="0.3">
      <c r="A855" s="8" t="s">
        <v>863</v>
      </c>
    </row>
    <row r="856" spans="1:1" x14ac:dyDescent="0.3">
      <c r="A856" s="7" t="s">
        <v>864</v>
      </c>
    </row>
    <row r="857" spans="1:1" x14ac:dyDescent="0.3">
      <c r="A857" s="8" t="s">
        <v>865</v>
      </c>
    </row>
    <row r="858" spans="1:1" x14ac:dyDescent="0.3">
      <c r="A858" s="7" t="s">
        <v>866</v>
      </c>
    </row>
    <row r="859" spans="1:1" x14ac:dyDescent="0.3">
      <c r="A859" s="8" t="s">
        <v>867</v>
      </c>
    </row>
    <row r="860" spans="1:1" x14ac:dyDescent="0.3">
      <c r="A860" s="7" t="s">
        <v>868</v>
      </c>
    </row>
    <row r="861" spans="1:1" x14ac:dyDescent="0.3">
      <c r="A861" s="8" t="s">
        <v>869</v>
      </c>
    </row>
    <row r="862" spans="1:1" x14ac:dyDescent="0.3">
      <c r="A862" s="7" t="s">
        <v>870</v>
      </c>
    </row>
    <row r="863" spans="1:1" x14ac:dyDescent="0.3">
      <c r="A863" s="8" t="s">
        <v>871</v>
      </c>
    </row>
    <row r="864" spans="1:1" x14ac:dyDescent="0.3">
      <c r="A864" s="7" t="s">
        <v>872</v>
      </c>
    </row>
    <row r="865" spans="1:1" x14ac:dyDescent="0.3">
      <c r="A865" s="8" t="s">
        <v>873</v>
      </c>
    </row>
    <row r="866" spans="1:1" x14ac:dyDescent="0.3">
      <c r="A866" s="7" t="s">
        <v>874</v>
      </c>
    </row>
    <row r="867" spans="1:1" x14ac:dyDescent="0.3">
      <c r="A867" s="8" t="s">
        <v>875</v>
      </c>
    </row>
    <row r="868" spans="1:1" x14ac:dyDescent="0.3">
      <c r="A868" s="7" t="s">
        <v>876</v>
      </c>
    </row>
    <row r="869" spans="1:1" x14ac:dyDescent="0.3">
      <c r="A869" s="8" t="s">
        <v>877</v>
      </c>
    </row>
    <row r="870" spans="1:1" x14ac:dyDescent="0.3">
      <c r="A870" s="7" t="s">
        <v>878</v>
      </c>
    </row>
    <row r="871" spans="1:1" x14ac:dyDescent="0.3">
      <c r="A871" s="8" t="s">
        <v>879</v>
      </c>
    </row>
    <row r="872" spans="1:1" x14ac:dyDescent="0.3">
      <c r="A872" s="7" t="s">
        <v>880</v>
      </c>
    </row>
    <row r="873" spans="1:1" x14ac:dyDescent="0.3">
      <c r="A873" s="8" t="s">
        <v>881</v>
      </c>
    </row>
    <row r="874" spans="1:1" x14ac:dyDescent="0.3">
      <c r="A874" s="7" t="s">
        <v>882</v>
      </c>
    </row>
    <row r="875" spans="1:1" x14ac:dyDescent="0.3">
      <c r="A875" s="8" t="s">
        <v>883</v>
      </c>
    </row>
    <row r="876" spans="1:1" x14ac:dyDescent="0.3">
      <c r="A876" s="7" t="s">
        <v>884</v>
      </c>
    </row>
    <row r="877" spans="1:1" x14ac:dyDescent="0.3">
      <c r="A877" s="8" t="s">
        <v>885</v>
      </c>
    </row>
    <row r="878" spans="1:1" x14ac:dyDescent="0.3">
      <c r="A878" s="7" t="s">
        <v>886</v>
      </c>
    </row>
    <row r="879" spans="1:1" x14ac:dyDescent="0.3">
      <c r="A879" s="8" t="s">
        <v>887</v>
      </c>
    </row>
    <row r="880" spans="1:1" x14ac:dyDescent="0.3">
      <c r="A880" s="7" t="s">
        <v>888</v>
      </c>
    </row>
    <row r="881" spans="1:1" x14ac:dyDescent="0.3">
      <c r="A881" s="8" t="s">
        <v>889</v>
      </c>
    </row>
    <row r="882" spans="1:1" x14ac:dyDescent="0.3">
      <c r="A882" s="7" t="s">
        <v>890</v>
      </c>
    </row>
    <row r="883" spans="1:1" x14ac:dyDescent="0.3">
      <c r="A883" s="8" t="s">
        <v>891</v>
      </c>
    </row>
    <row r="884" spans="1:1" x14ac:dyDescent="0.3">
      <c r="A884" s="7" t="s">
        <v>892</v>
      </c>
    </row>
    <row r="885" spans="1:1" x14ac:dyDescent="0.3">
      <c r="A885" s="8" t="s">
        <v>893</v>
      </c>
    </row>
    <row r="886" spans="1:1" x14ac:dyDescent="0.3">
      <c r="A886" s="7" t="s">
        <v>894</v>
      </c>
    </row>
    <row r="887" spans="1:1" x14ac:dyDescent="0.3">
      <c r="A887" s="8" t="s">
        <v>895</v>
      </c>
    </row>
    <row r="888" spans="1:1" x14ac:dyDescent="0.3">
      <c r="A888" s="7" t="s">
        <v>896</v>
      </c>
    </row>
    <row r="889" spans="1:1" x14ac:dyDescent="0.3">
      <c r="A889" s="8" t="s">
        <v>897</v>
      </c>
    </row>
    <row r="890" spans="1:1" x14ac:dyDescent="0.3">
      <c r="A890" s="7" t="s">
        <v>898</v>
      </c>
    </row>
    <row r="891" spans="1:1" x14ac:dyDescent="0.3">
      <c r="A891" s="8" t="s">
        <v>899</v>
      </c>
    </row>
    <row r="892" spans="1:1" x14ac:dyDescent="0.3">
      <c r="A892" s="7" t="s">
        <v>900</v>
      </c>
    </row>
    <row r="893" spans="1:1" x14ac:dyDescent="0.3">
      <c r="A893" s="8" t="s">
        <v>901</v>
      </c>
    </row>
    <row r="894" spans="1:1" x14ac:dyDescent="0.3">
      <c r="A894" s="7" t="s">
        <v>902</v>
      </c>
    </row>
    <row r="895" spans="1:1" x14ac:dyDescent="0.3">
      <c r="A895" s="8" t="s">
        <v>903</v>
      </c>
    </row>
    <row r="896" spans="1:1" x14ac:dyDescent="0.3">
      <c r="A896" s="7" t="s">
        <v>904</v>
      </c>
    </row>
    <row r="897" spans="1:1" x14ac:dyDescent="0.3">
      <c r="A897" s="8" t="s">
        <v>905</v>
      </c>
    </row>
    <row r="898" spans="1:1" x14ac:dyDescent="0.3">
      <c r="A898" s="7" t="s">
        <v>906</v>
      </c>
    </row>
    <row r="899" spans="1:1" x14ac:dyDescent="0.3">
      <c r="A899" s="8" t="s">
        <v>907</v>
      </c>
    </row>
    <row r="900" spans="1:1" x14ac:dyDescent="0.3">
      <c r="A900" s="7" t="s">
        <v>908</v>
      </c>
    </row>
    <row r="901" spans="1:1" x14ac:dyDescent="0.3">
      <c r="A901" s="8" t="s">
        <v>909</v>
      </c>
    </row>
    <row r="902" spans="1:1" x14ac:dyDescent="0.3">
      <c r="A902" s="7" t="s">
        <v>910</v>
      </c>
    </row>
    <row r="903" spans="1:1" x14ac:dyDescent="0.3">
      <c r="A903" s="8" t="s">
        <v>911</v>
      </c>
    </row>
    <row r="904" spans="1:1" x14ac:dyDescent="0.3">
      <c r="A904" s="7" t="s">
        <v>912</v>
      </c>
    </row>
    <row r="905" spans="1:1" x14ac:dyDescent="0.3">
      <c r="A905" s="8" t="s">
        <v>913</v>
      </c>
    </row>
    <row r="906" spans="1:1" x14ac:dyDescent="0.3">
      <c r="A906" s="7" t="s">
        <v>914</v>
      </c>
    </row>
    <row r="907" spans="1:1" x14ac:dyDescent="0.3">
      <c r="A907" s="8" t="s">
        <v>915</v>
      </c>
    </row>
    <row r="908" spans="1:1" x14ac:dyDescent="0.3">
      <c r="A908" s="7" t="s">
        <v>916</v>
      </c>
    </row>
    <row r="909" spans="1:1" x14ac:dyDescent="0.3">
      <c r="A909" s="8" t="s">
        <v>917</v>
      </c>
    </row>
    <row r="910" spans="1:1" x14ac:dyDescent="0.3">
      <c r="A910" s="7" t="s">
        <v>918</v>
      </c>
    </row>
    <row r="911" spans="1:1" x14ac:dyDescent="0.3">
      <c r="A911" s="8" t="s">
        <v>919</v>
      </c>
    </row>
    <row r="912" spans="1:1" x14ac:dyDescent="0.3">
      <c r="A912" s="7" t="s">
        <v>920</v>
      </c>
    </row>
    <row r="913" spans="1:1" x14ac:dyDescent="0.3">
      <c r="A913" s="8" t="s">
        <v>921</v>
      </c>
    </row>
    <row r="914" spans="1:1" x14ac:dyDescent="0.3">
      <c r="A914" s="7" t="s">
        <v>922</v>
      </c>
    </row>
    <row r="915" spans="1:1" x14ac:dyDescent="0.3">
      <c r="A915" s="8" t="s">
        <v>923</v>
      </c>
    </row>
    <row r="916" spans="1:1" x14ac:dyDescent="0.3">
      <c r="A916" s="7" t="s">
        <v>924</v>
      </c>
    </row>
    <row r="917" spans="1:1" x14ac:dyDescent="0.3">
      <c r="A917" s="8" t="s">
        <v>925</v>
      </c>
    </row>
    <row r="918" spans="1:1" x14ac:dyDescent="0.3">
      <c r="A918" s="7" t="s">
        <v>926</v>
      </c>
    </row>
    <row r="919" spans="1:1" x14ac:dyDescent="0.3">
      <c r="A919" s="8" t="s">
        <v>927</v>
      </c>
    </row>
    <row r="920" spans="1:1" x14ac:dyDescent="0.3">
      <c r="A920" s="7" t="s">
        <v>928</v>
      </c>
    </row>
    <row r="921" spans="1:1" x14ac:dyDescent="0.3">
      <c r="A921" s="8" t="s">
        <v>929</v>
      </c>
    </row>
    <row r="922" spans="1:1" x14ac:dyDescent="0.3">
      <c r="A922" s="7" t="s">
        <v>930</v>
      </c>
    </row>
    <row r="923" spans="1:1" x14ac:dyDescent="0.3">
      <c r="A923" s="8" t="s">
        <v>931</v>
      </c>
    </row>
    <row r="924" spans="1:1" x14ac:dyDescent="0.3">
      <c r="A924" s="7" t="s">
        <v>932</v>
      </c>
    </row>
    <row r="925" spans="1:1" x14ac:dyDescent="0.3">
      <c r="A925" s="8" t="s">
        <v>933</v>
      </c>
    </row>
    <row r="926" spans="1:1" x14ac:dyDescent="0.3">
      <c r="A926" s="7" t="s">
        <v>934</v>
      </c>
    </row>
    <row r="927" spans="1:1" x14ac:dyDescent="0.3">
      <c r="A927" s="8" t="s">
        <v>935</v>
      </c>
    </row>
    <row r="928" spans="1:1" x14ac:dyDescent="0.3">
      <c r="A928" s="7" t="s">
        <v>936</v>
      </c>
    </row>
    <row r="929" spans="1:1" x14ac:dyDescent="0.3">
      <c r="A929" s="8" t="s">
        <v>937</v>
      </c>
    </row>
    <row r="930" spans="1:1" x14ac:dyDescent="0.3">
      <c r="A930" s="7" t="s">
        <v>938</v>
      </c>
    </row>
    <row r="931" spans="1:1" x14ac:dyDescent="0.3">
      <c r="A931" s="8" t="s">
        <v>939</v>
      </c>
    </row>
    <row r="932" spans="1:1" x14ac:dyDescent="0.3">
      <c r="A932" s="7" t="s">
        <v>940</v>
      </c>
    </row>
    <row r="933" spans="1:1" x14ac:dyDescent="0.3">
      <c r="A933" s="8" t="s">
        <v>941</v>
      </c>
    </row>
    <row r="934" spans="1:1" x14ac:dyDescent="0.3">
      <c r="A934" s="7" t="s">
        <v>942</v>
      </c>
    </row>
    <row r="935" spans="1:1" x14ac:dyDescent="0.3">
      <c r="A935" s="8" t="s">
        <v>943</v>
      </c>
    </row>
    <row r="936" spans="1:1" x14ac:dyDescent="0.3">
      <c r="A936" s="7" t="s">
        <v>944</v>
      </c>
    </row>
    <row r="937" spans="1:1" x14ac:dyDescent="0.3">
      <c r="A937" s="8" t="s">
        <v>945</v>
      </c>
    </row>
    <row r="938" spans="1:1" x14ac:dyDescent="0.3">
      <c r="A938" s="7" t="s">
        <v>946</v>
      </c>
    </row>
    <row r="939" spans="1:1" x14ac:dyDescent="0.3">
      <c r="A939" s="8" t="s">
        <v>947</v>
      </c>
    </row>
    <row r="940" spans="1:1" x14ac:dyDescent="0.3">
      <c r="A940" s="7" t="s">
        <v>948</v>
      </c>
    </row>
    <row r="941" spans="1:1" x14ac:dyDescent="0.3">
      <c r="A941" s="8" t="s">
        <v>949</v>
      </c>
    </row>
    <row r="942" spans="1:1" x14ac:dyDescent="0.3">
      <c r="A942" s="7" t="s">
        <v>950</v>
      </c>
    </row>
    <row r="943" spans="1:1" x14ac:dyDescent="0.3">
      <c r="A943" s="8" t="s">
        <v>951</v>
      </c>
    </row>
    <row r="944" spans="1:1" x14ac:dyDescent="0.3">
      <c r="A944" s="7" t="s">
        <v>952</v>
      </c>
    </row>
    <row r="945" spans="1:1" x14ac:dyDescent="0.3">
      <c r="A945" s="8" t="s">
        <v>953</v>
      </c>
    </row>
    <row r="946" spans="1:1" x14ac:dyDescent="0.3">
      <c r="A946" s="7" t="s">
        <v>954</v>
      </c>
    </row>
    <row r="947" spans="1:1" x14ac:dyDescent="0.3">
      <c r="A947" s="8" t="s">
        <v>955</v>
      </c>
    </row>
    <row r="948" spans="1:1" x14ac:dyDescent="0.3">
      <c r="A948" s="7" t="s">
        <v>956</v>
      </c>
    </row>
    <row r="949" spans="1:1" x14ac:dyDescent="0.3">
      <c r="A949" s="8" t="s">
        <v>957</v>
      </c>
    </row>
    <row r="950" spans="1:1" x14ac:dyDescent="0.3">
      <c r="A950" s="7" t="s">
        <v>958</v>
      </c>
    </row>
    <row r="951" spans="1:1" x14ac:dyDescent="0.3">
      <c r="A951" s="8" t="s">
        <v>959</v>
      </c>
    </row>
    <row r="952" spans="1:1" x14ac:dyDescent="0.3">
      <c r="A952" s="7" t="s">
        <v>960</v>
      </c>
    </row>
    <row r="953" spans="1:1" x14ac:dyDescent="0.3">
      <c r="A953" s="8" t="s">
        <v>961</v>
      </c>
    </row>
    <row r="954" spans="1:1" x14ac:dyDescent="0.3">
      <c r="A954" s="7" t="s">
        <v>962</v>
      </c>
    </row>
    <row r="955" spans="1:1" x14ac:dyDescent="0.3">
      <c r="A955" s="8" t="s">
        <v>963</v>
      </c>
    </row>
    <row r="956" spans="1:1" x14ac:dyDescent="0.3">
      <c r="A956" s="7" t="s">
        <v>964</v>
      </c>
    </row>
    <row r="957" spans="1:1" x14ac:dyDescent="0.3">
      <c r="A957" s="8" t="s">
        <v>965</v>
      </c>
    </row>
    <row r="958" spans="1:1" x14ac:dyDescent="0.3">
      <c r="A958" s="7" t="s">
        <v>966</v>
      </c>
    </row>
    <row r="959" spans="1:1" x14ac:dyDescent="0.3">
      <c r="A959" s="8" t="s">
        <v>967</v>
      </c>
    </row>
    <row r="960" spans="1:1" x14ac:dyDescent="0.3">
      <c r="A960" s="7" t="s">
        <v>968</v>
      </c>
    </row>
    <row r="961" spans="1:1" x14ac:dyDescent="0.3">
      <c r="A961" s="8" t="s">
        <v>969</v>
      </c>
    </row>
    <row r="962" spans="1:1" x14ac:dyDescent="0.3">
      <c r="A962" s="7" t="s">
        <v>970</v>
      </c>
    </row>
    <row r="963" spans="1:1" x14ac:dyDescent="0.3">
      <c r="A963" s="8" t="s">
        <v>971</v>
      </c>
    </row>
    <row r="964" spans="1:1" x14ac:dyDescent="0.3">
      <c r="A964" s="7" t="s">
        <v>972</v>
      </c>
    </row>
    <row r="965" spans="1:1" x14ac:dyDescent="0.3">
      <c r="A965" s="8" t="s">
        <v>973</v>
      </c>
    </row>
    <row r="966" spans="1:1" x14ac:dyDescent="0.3">
      <c r="A966" s="7" t="s">
        <v>974</v>
      </c>
    </row>
    <row r="967" spans="1:1" x14ac:dyDescent="0.3">
      <c r="A967" s="8" t="s">
        <v>975</v>
      </c>
    </row>
    <row r="968" spans="1:1" x14ac:dyDescent="0.3">
      <c r="A968" s="7" t="s">
        <v>976</v>
      </c>
    </row>
    <row r="969" spans="1:1" x14ac:dyDescent="0.3">
      <c r="A969" s="8" t="s">
        <v>977</v>
      </c>
    </row>
    <row r="970" spans="1:1" x14ac:dyDescent="0.3">
      <c r="A970" s="7" t="s">
        <v>978</v>
      </c>
    </row>
    <row r="971" spans="1:1" x14ac:dyDescent="0.3">
      <c r="A971" s="8" t="s">
        <v>979</v>
      </c>
    </row>
    <row r="972" spans="1:1" x14ac:dyDescent="0.3">
      <c r="A972" s="7" t="s">
        <v>980</v>
      </c>
    </row>
    <row r="973" spans="1:1" x14ac:dyDescent="0.3">
      <c r="A973" s="8" t="s">
        <v>981</v>
      </c>
    </row>
    <row r="974" spans="1:1" x14ac:dyDescent="0.3">
      <c r="A974" s="7" t="s">
        <v>982</v>
      </c>
    </row>
    <row r="975" spans="1:1" x14ac:dyDescent="0.3">
      <c r="A975" s="8" t="s">
        <v>983</v>
      </c>
    </row>
    <row r="976" spans="1:1" x14ac:dyDescent="0.3">
      <c r="A976" s="7" t="s">
        <v>984</v>
      </c>
    </row>
    <row r="977" spans="1:1" x14ac:dyDescent="0.3">
      <c r="A977" s="8" t="s">
        <v>985</v>
      </c>
    </row>
    <row r="978" spans="1:1" x14ac:dyDescent="0.3">
      <c r="A978" s="7" t="s">
        <v>986</v>
      </c>
    </row>
    <row r="979" spans="1:1" x14ac:dyDescent="0.3">
      <c r="A979" s="8" t="s">
        <v>987</v>
      </c>
    </row>
    <row r="980" spans="1:1" x14ac:dyDescent="0.3">
      <c r="A980" s="7" t="s">
        <v>988</v>
      </c>
    </row>
    <row r="981" spans="1:1" x14ac:dyDescent="0.3">
      <c r="A981" s="8" t="s">
        <v>989</v>
      </c>
    </row>
    <row r="982" spans="1:1" x14ac:dyDescent="0.3">
      <c r="A982" s="7" t="s">
        <v>990</v>
      </c>
    </row>
    <row r="983" spans="1:1" x14ac:dyDescent="0.3">
      <c r="A983" s="8" t="s">
        <v>991</v>
      </c>
    </row>
    <row r="984" spans="1:1" x14ac:dyDescent="0.3">
      <c r="A984" s="7" t="s">
        <v>992</v>
      </c>
    </row>
    <row r="985" spans="1:1" x14ac:dyDescent="0.3">
      <c r="A985" s="8" t="s">
        <v>993</v>
      </c>
    </row>
    <row r="986" spans="1:1" x14ac:dyDescent="0.3">
      <c r="A986" s="7" t="s">
        <v>994</v>
      </c>
    </row>
    <row r="987" spans="1:1" x14ac:dyDescent="0.3">
      <c r="A987" s="8" t="s">
        <v>995</v>
      </c>
    </row>
    <row r="988" spans="1:1" x14ac:dyDescent="0.3">
      <c r="A988" s="7" t="s">
        <v>996</v>
      </c>
    </row>
    <row r="989" spans="1:1" x14ac:dyDescent="0.3">
      <c r="A989" s="8" t="s">
        <v>997</v>
      </c>
    </row>
    <row r="990" spans="1:1" x14ac:dyDescent="0.3">
      <c r="A990" s="7" t="s">
        <v>998</v>
      </c>
    </row>
    <row r="991" spans="1:1" x14ac:dyDescent="0.3">
      <c r="A991" s="8" t="s">
        <v>999</v>
      </c>
    </row>
    <row r="992" spans="1:1" x14ac:dyDescent="0.3">
      <c r="A992" s="7" t="s">
        <v>1000</v>
      </c>
    </row>
    <row r="993" spans="1:1" x14ac:dyDescent="0.3">
      <c r="A993" s="8" t="s">
        <v>1001</v>
      </c>
    </row>
    <row r="994" spans="1:1" x14ac:dyDescent="0.3">
      <c r="A994" s="7" t="s">
        <v>1002</v>
      </c>
    </row>
    <row r="995" spans="1:1" x14ac:dyDescent="0.3">
      <c r="A995" s="8" t="s">
        <v>1003</v>
      </c>
    </row>
    <row r="996" spans="1:1" x14ac:dyDescent="0.3">
      <c r="A996" s="7" t="s">
        <v>1004</v>
      </c>
    </row>
    <row r="997" spans="1:1" x14ac:dyDescent="0.3">
      <c r="A997" s="8" t="s">
        <v>1005</v>
      </c>
    </row>
    <row r="998" spans="1:1" x14ac:dyDescent="0.3">
      <c r="A998" s="7" t="s">
        <v>1006</v>
      </c>
    </row>
    <row r="999" spans="1:1" x14ac:dyDescent="0.3">
      <c r="A999" s="8" t="s">
        <v>1007</v>
      </c>
    </row>
    <row r="1000" spans="1:1" x14ac:dyDescent="0.3">
      <c r="A1000" s="7" t="s">
        <v>1008</v>
      </c>
    </row>
    <row r="1001" spans="1:1" x14ac:dyDescent="0.3">
      <c r="A1001" s="8" t="s">
        <v>1009</v>
      </c>
    </row>
    <row r="1002" spans="1:1" x14ac:dyDescent="0.3">
      <c r="A1002" s="7" t="s">
        <v>1010</v>
      </c>
    </row>
    <row r="1003" spans="1:1" x14ac:dyDescent="0.3">
      <c r="A1003" s="8" t="s">
        <v>1011</v>
      </c>
    </row>
    <row r="1004" spans="1:1" x14ac:dyDescent="0.3">
      <c r="A1004" s="7" t="s">
        <v>1012</v>
      </c>
    </row>
    <row r="1005" spans="1:1" x14ac:dyDescent="0.3">
      <c r="A1005" s="8" t="s">
        <v>1013</v>
      </c>
    </row>
    <row r="1006" spans="1:1" x14ac:dyDescent="0.3">
      <c r="A1006" s="7" t="s">
        <v>1014</v>
      </c>
    </row>
    <row r="1007" spans="1:1" x14ac:dyDescent="0.3">
      <c r="A1007" s="8" t="s">
        <v>1015</v>
      </c>
    </row>
    <row r="1008" spans="1:1" x14ac:dyDescent="0.3">
      <c r="A1008" s="7" t="s">
        <v>1016</v>
      </c>
    </row>
    <row r="1009" spans="1:1" x14ac:dyDescent="0.3">
      <c r="A1009" s="8" t="s">
        <v>1017</v>
      </c>
    </row>
    <row r="1010" spans="1:1" x14ac:dyDescent="0.3">
      <c r="A1010" s="7" t="s">
        <v>1018</v>
      </c>
    </row>
    <row r="1011" spans="1:1" x14ac:dyDescent="0.3">
      <c r="A1011" s="8" t="s">
        <v>1019</v>
      </c>
    </row>
    <row r="1012" spans="1:1" x14ac:dyDescent="0.3">
      <c r="A1012" s="7" t="s">
        <v>1020</v>
      </c>
    </row>
    <row r="1013" spans="1:1" x14ac:dyDescent="0.3">
      <c r="A1013" s="8" t="s">
        <v>1021</v>
      </c>
    </row>
    <row r="1014" spans="1:1" x14ac:dyDescent="0.3">
      <c r="A1014" s="7" t="s">
        <v>1022</v>
      </c>
    </row>
    <row r="1015" spans="1:1" x14ac:dyDescent="0.3">
      <c r="A1015" s="8" t="s">
        <v>1023</v>
      </c>
    </row>
    <row r="1016" spans="1:1" x14ac:dyDescent="0.3">
      <c r="A1016" s="7" t="s">
        <v>1024</v>
      </c>
    </row>
    <row r="1017" spans="1:1" x14ac:dyDescent="0.3">
      <c r="A1017" s="8" t="s">
        <v>1025</v>
      </c>
    </row>
    <row r="1018" spans="1:1" x14ac:dyDescent="0.3">
      <c r="A1018" s="7" t="s">
        <v>1026</v>
      </c>
    </row>
    <row r="1019" spans="1:1" x14ac:dyDescent="0.3">
      <c r="A1019" s="8" t="s">
        <v>1027</v>
      </c>
    </row>
    <row r="1020" spans="1:1" x14ac:dyDescent="0.3">
      <c r="A1020" s="7" t="s">
        <v>1028</v>
      </c>
    </row>
    <row r="1021" spans="1:1" x14ac:dyDescent="0.3">
      <c r="A1021" s="8" t="s">
        <v>1029</v>
      </c>
    </row>
    <row r="1022" spans="1:1" x14ac:dyDescent="0.3">
      <c r="A1022" s="7" t="s">
        <v>1030</v>
      </c>
    </row>
    <row r="1023" spans="1:1" x14ac:dyDescent="0.3">
      <c r="A1023" s="8" t="s">
        <v>1031</v>
      </c>
    </row>
    <row r="1024" spans="1:1" x14ac:dyDescent="0.3">
      <c r="A1024" s="7" t="s">
        <v>1032</v>
      </c>
    </row>
    <row r="1025" spans="1:1" x14ac:dyDescent="0.3">
      <c r="A1025" s="8" t="s">
        <v>1033</v>
      </c>
    </row>
    <row r="1026" spans="1:1" x14ac:dyDescent="0.3">
      <c r="A1026" s="7" t="s">
        <v>1034</v>
      </c>
    </row>
    <row r="1027" spans="1:1" x14ac:dyDescent="0.3">
      <c r="A1027" s="8" t="s">
        <v>1035</v>
      </c>
    </row>
    <row r="1028" spans="1:1" x14ac:dyDescent="0.3">
      <c r="A1028" s="7" t="s">
        <v>1036</v>
      </c>
    </row>
    <row r="1029" spans="1:1" x14ac:dyDescent="0.3">
      <c r="A1029" s="8" t="s">
        <v>1037</v>
      </c>
    </row>
    <row r="1030" spans="1:1" x14ac:dyDescent="0.3">
      <c r="A1030" s="7" t="s">
        <v>1038</v>
      </c>
    </row>
    <row r="1031" spans="1:1" x14ac:dyDescent="0.3">
      <c r="A1031" s="8" t="s">
        <v>1039</v>
      </c>
    </row>
    <row r="1032" spans="1:1" x14ac:dyDescent="0.3">
      <c r="A1032" s="7" t="s">
        <v>1040</v>
      </c>
    </row>
    <row r="1033" spans="1:1" x14ac:dyDescent="0.3">
      <c r="A1033" s="8" t="s">
        <v>1041</v>
      </c>
    </row>
    <row r="1034" spans="1:1" x14ac:dyDescent="0.3">
      <c r="A1034" s="7" t="s">
        <v>1042</v>
      </c>
    </row>
    <row r="1035" spans="1:1" x14ac:dyDescent="0.3">
      <c r="A1035" s="8" t="s">
        <v>1043</v>
      </c>
    </row>
    <row r="1036" spans="1:1" x14ac:dyDescent="0.3">
      <c r="A1036" s="7" t="s">
        <v>1044</v>
      </c>
    </row>
    <row r="1037" spans="1:1" x14ac:dyDescent="0.3">
      <c r="A1037" s="8" t="s">
        <v>1045</v>
      </c>
    </row>
    <row r="1038" spans="1:1" x14ac:dyDescent="0.3">
      <c r="A1038" s="7" t="s">
        <v>1046</v>
      </c>
    </row>
    <row r="1039" spans="1:1" x14ac:dyDescent="0.3">
      <c r="A1039" s="8" t="s">
        <v>1047</v>
      </c>
    </row>
    <row r="1040" spans="1:1" x14ac:dyDescent="0.3">
      <c r="A1040" s="7" t="s">
        <v>1048</v>
      </c>
    </row>
    <row r="1041" spans="1:1" x14ac:dyDescent="0.3">
      <c r="A1041" s="8" t="s">
        <v>1049</v>
      </c>
    </row>
    <row r="1042" spans="1:1" x14ac:dyDescent="0.3">
      <c r="A1042" s="7" t="s">
        <v>1050</v>
      </c>
    </row>
    <row r="1043" spans="1:1" x14ac:dyDescent="0.3">
      <c r="A1043" s="8" t="s">
        <v>1051</v>
      </c>
    </row>
    <row r="1044" spans="1:1" x14ac:dyDescent="0.3">
      <c r="A1044" s="7" t="s">
        <v>1052</v>
      </c>
    </row>
    <row r="1045" spans="1:1" x14ac:dyDescent="0.3">
      <c r="A1045" s="8" t="s">
        <v>1053</v>
      </c>
    </row>
    <row r="1046" spans="1:1" x14ac:dyDescent="0.3">
      <c r="A1046" s="7" t="s">
        <v>1054</v>
      </c>
    </row>
    <row r="1047" spans="1:1" x14ac:dyDescent="0.3">
      <c r="A1047" s="8" t="s">
        <v>1055</v>
      </c>
    </row>
    <row r="1048" spans="1:1" x14ac:dyDescent="0.3">
      <c r="A1048" s="7" t="s">
        <v>1056</v>
      </c>
    </row>
    <row r="1049" spans="1:1" x14ac:dyDescent="0.3">
      <c r="A1049" s="8" t="s">
        <v>1057</v>
      </c>
    </row>
    <row r="1050" spans="1:1" x14ac:dyDescent="0.3">
      <c r="A1050" s="7" t="s">
        <v>1058</v>
      </c>
    </row>
    <row r="1051" spans="1:1" x14ac:dyDescent="0.3">
      <c r="A1051" s="8" t="s">
        <v>1059</v>
      </c>
    </row>
    <row r="1052" spans="1:1" x14ac:dyDescent="0.3">
      <c r="A1052" s="7" t="s">
        <v>1060</v>
      </c>
    </row>
    <row r="1053" spans="1:1" x14ac:dyDescent="0.3">
      <c r="A1053" s="8" t="s">
        <v>1061</v>
      </c>
    </row>
    <row r="1054" spans="1:1" x14ac:dyDescent="0.3">
      <c r="A1054" s="7" t="s">
        <v>1062</v>
      </c>
    </row>
    <row r="1055" spans="1:1" x14ac:dyDescent="0.3">
      <c r="A1055" s="8" t="s">
        <v>1063</v>
      </c>
    </row>
    <row r="1056" spans="1:1" x14ac:dyDescent="0.3">
      <c r="A1056" s="7" t="s">
        <v>1064</v>
      </c>
    </row>
    <row r="1057" spans="1:1" x14ac:dyDescent="0.3">
      <c r="A1057" s="8" t="s">
        <v>1065</v>
      </c>
    </row>
    <row r="1058" spans="1:1" x14ac:dyDescent="0.3">
      <c r="A1058" s="7" t="s">
        <v>1066</v>
      </c>
    </row>
    <row r="1059" spans="1:1" x14ac:dyDescent="0.3">
      <c r="A1059" s="8" t="s">
        <v>1067</v>
      </c>
    </row>
    <row r="1060" spans="1:1" x14ac:dyDescent="0.3">
      <c r="A1060" s="7" t="s">
        <v>1068</v>
      </c>
    </row>
    <row r="1061" spans="1:1" x14ac:dyDescent="0.3">
      <c r="A1061" s="8" t="s">
        <v>1069</v>
      </c>
    </row>
    <row r="1062" spans="1:1" x14ac:dyDescent="0.3">
      <c r="A1062" s="7" t="s">
        <v>1070</v>
      </c>
    </row>
    <row r="1063" spans="1:1" x14ac:dyDescent="0.3">
      <c r="A1063" s="8" t="s">
        <v>1071</v>
      </c>
    </row>
    <row r="1064" spans="1:1" x14ac:dyDescent="0.3">
      <c r="A1064" s="7" t="s">
        <v>1072</v>
      </c>
    </row>
    <row r="1065" spans="1:1" x14ac:dyDescent="0.3">
      <c r="A1065" s="8" t="s">
        <v>1073</v>
      </c>
    </row>
    <row r="1066" spans="1:1" x14ac:dyDescent="0.3">
      <c r="A1066" s="7" t="s">
        <v>1074</v>
      </c>
    </row>
    <row r="1067" spans="1:1" x14ac:dyDescent="0.3">
      <c r="A1067" s="8" t="s">
        <v>1075</v>
      </c>
    </row>
    <row r="1068" spans="1:1" x14ac:dyDescent="0.3">
      <c r="A1068" s="7" t="s">
        <v>1076</v>
      </c>
    </row>
    <row r="1069" spans="1:1" x14ac:dyDescent="0.3">
      <c r="A1069" s="8" t="s">
        <v>1077</v>
      </c>
    </row>
    <row r="1070" spans="1:1" x14ac:dyDescent="0.3">
      <c r="A1070" s="7" t="s">
        <v>1078</v>
      </c>
    </row>
    <row r="1071" spans="1:1" x14ac:dyDescent="0.3">
      <c r="A1071" s="8" t="s">
        <v>1079</v>
      </c>
    </row>
    <row r="1072" spans="1:1" x14ac:dyDescent="0.3">
      <c r="A1072" s="7" t="s">
        <v>1080</v>
      </c>
    </row>
    <row r="1073" spans="1:1" x14ac:dyDescent="0.3">
      <c r="A1073" s="8" t="s">
        <v>1081</v>
      </c>
    </row>
    <row r="1074" spans="1:1" x14ac:dyDescent="0.3">
      <c r="A1074" s="7" t="s">
        <v>1082</v>
      </c>
    </row>
    <row r="1075" spans="1:1" x14ac:dyDescent="0.3">
      <c r="A1075" s="8" t="s">
        <v>1083</v>
      </c>
    </row>
    <row r="1076" spans="1:1" x14ac:dyDescent="0.3">
      <c r="A1076" s="7" t="s">
        <v>1084</v>
      </c>
    </row>
    <row r="1077" spans="1:1" x14ac:dyDescent="0.3">
      <c r="A1077" s="8" t="s">
        <v>1085</v>
      </c>
    </row>
    <row r="1078" spans="1:1" x14ac:dyDescent="0.3">
      <c r="A1078" s="7" t="s">
        <v>1086</v>
      </c>
    </row>
    <row r="1079" spans="1:1" x14ac:dyDescent="0.3">
      <c r="A1079" s="8" t="s">
        <v>1087</v>
      </c>
    </row>
    <row r="1080" spans="1:1" x14ac:dyDescent="0.3">
      <c r="A1080" s="7" t="s">
        <v>1088</v>
      </c>
    </row>
    <row r="1081" spans="1:1" x14ac:dyDescent="0.3">
      <c r="A1081" s="8" t="s">
        <v>1089</v>
      </c>
    </row>
    <row r="1082" spans="1:1" x14ac:dyDescent="0.3">
      <c r="A1082" s="7" t="s">
        <v>1090</v>
      </c>
    </row>
    <row r="1083" spans="1:1" x14ac:dyDescent="0.3">
      <c r="A1083" s="8" t="s">
        <v>1091</v>
      </c>
    </row>
    <row r="1084" spans="1:1" x14ac:dyDescent="0.3">
      <c r="A1084" s="7" t="s">
        <v>1092</v>
      </c>
    </row>
    <row r="1085" spans="1:1" x14ac:dyDescent="0.3">
      <c r="A1085" s="8" t="s">
        <v>1093</v>
      </c>
    </row>
    <row r="1086" spans="1:1" x14ac:dyDescent="0.3">
      <c r="A1086" s="7" t="s">
        <v>1094</v>
      </c>
    </row>
    <row r="1087" spans="1:1" x14ac:dyDescent="0.3">
      <c r="A1087" s="8" t="s">
        <v>1095</v>
      </c>
    </row>
    <row r="1088" spans="1:1" x14ac:dyDescent="0.3">
      <c r="A1088" s="7" t="s">
        <v>1096</v>
      </c>
    </row>
    <row r="1089" spans="1:1" x14ac:dyDescent="0.3">
      <c r="A1089" s="8" t="s">
        <v>1097</v>
      </c>
    </row>
    <row r="1090" spans="1:1" x14ac:dyDescent="0.3">
      <c r="A1090" s="7" t="s">
        <v>1098</v>
      </c>
    </row>
    <row r="1091" spans="1:1" x14ac:dyDescent="0.3">
      <c r="A1091" s="8" t="s">
        <v>1099</v>
      </c>
    </row>
    <row r="1092" spans="1:1" x14ac:dyDescent="0.3">
      <c r="A1092" s="7" t="s">
        <v>1100</v>
      </c>
    </row>
    <row r="1093" spans="1:1" x14ac:dyDescent="0.3">
      <c r="A1093" s="8" t="s">
        <v>1101</v>
      </c>
    </row>
    <row r="1094" spans="1:1" x14ac:dyDescent="0.3">
      <c r="A1094" s="7" t="s">
        <v>1102</v>
      </c>
    </row>
    <row r="1095" spans="1:1" x14ac:dyDescent="0.3">
      <c r="A1095" s="8" t="s">
        <v>1103</v>
      </c>
    </row>
    <row r="1096" spans="1:1" x14ac:dyDescent="0.3">
      <c r="A1096" s="7" t="s">
        <v>1104</v>
      </c>
    </row>
    <row r="1097" spans="1:1" x14ac:dyDescent="0.3">
      <c r="A1097" s="8" t="s">
        <v>1105</v>
      </c>
    </row>
    <row r="1098" spans="1:1" x14ac:dyDescent="0.3">
      <c r="A1098" s="7" t="s">
        <v>1106</v>
      </c>
    </row>
    <row r="1099" spans="1:1" x14ac:dyDescent="0.3">
      <c r="A1099" s="8" t="s">
        <v>1107</v>
      </c>
    </row>
    <row r="1100" spans="1:1" x14ac:dyDescent="0.3">
      <c r="A1100" s="7" t="s">
        <v>1108</v>
      </c>
    </row>
    <row r="1101" spans="1:1" x14ac:dyDescent="0.3">
      <c r="A1101" s="8" t="s">
        <v>1109</v>
      </c>
    </row>
    <row r="1102" spans="1:1" x14ac:dyDescent="0.3">
      <c r="A1102" s="7" t="s">
        <v>1110</v>
      </c>
    </row>
    <row r="1103" spans="1:1" x14ac:dyDescent="0.3">
      <c r="A1103" s="8" t="s">
        <v>1111</v>
      </c>
    </row>
    <row r="1104" spans="1:1" x14ac:dyDescent="0.3">
      <c r="A1104" s="7" t="s">
        <v>1112</v>
      </c>
    </row>
    <row r="1105" spans="1:1" x14ac:dyDescent="0.3">
      <c r="A1105" s="8" t="s">
        <v>1113</v>
      </c>
    </row>
    <row r="1106" spans="1:1" x14ac:dyDescent="0.3">
      <c r="A1106" s="7" t="s">
        <v>1114</v>
      </c>
    </row>
    <row r="1107" spans="1:1" x14ac:dyDescent="0.3">
      <c r="A1107" s="8" t="s">
        <v>1115</v>
      </c>
    </row>
    <row r="1108" spans="1:1" x14ac:dyDescent="0.3">
      <c r="A1108" s="7" t="s">
        <v>1116</v>
      </c>
    </row>
    <row r="1109" spans="1:1" x14ac:dyDescent="0.3">
      <c r="A1109" s="8" t="s">
        <v>1117</v>
      </c>
    </row>
    <row r="1110" spans="1:1" x14ac:dyDescent="0.3">
      <c r="A1110" s="7" t="s">
        <v>1118</v>
      </c>
    </row>
    <row r="1111" spans="1:1" x14ac:dyDescent="0.3">
      <c r="A1111" s="8" t="s">
        <v>1119</v>
      </c>
    </row>
    <row r="1112" spans="1:1" x14ac:dyDescent="0.3">
      <c r="A1112" s="7" t="s">
        <v>1120</v>
      </c>
    </row>
    <row r="1113" spans="1:1" x14ac:dyDescent="0.3">
      <c r="A1113" s="8" t="s">
        <v>1121</v>
      </c>
    </row>
    <row r="1114" spans="1:1" x14ac:dyDescent="0.3">
      <c r="A1114" s="7" t="s">
        <v>1122</v>
      </c>
    </row>
    <row r="1115" spans="1:1" x14ac:dyDescent="0.3">
      <c r="A1115" s="8" t="s">
        <v>1123</v>
      </c>
    </row>
    <row r="1116" spans="1:1" x14ac:dyDescent="0.3">
      <c r="A1116" s="7" t="s">
        <v>1124</v>
      </c>
    </row>
    <row r="1117" spans="1:1" x14ac:dyDescent="0.3">
      <c r="A1117" s="8" t="s">
        <v>1125</v>
      </c>
    </row>
    <row r="1118" spans="1:1" x14ac:dyDescent="0.3">
      <c r="A1118" s="7" t="s">
        <v>1126</v>
      </c>
    </row>
    <row r="1119" spans="1:1" x14ac:dyDescent="0.3">
      <c r="A1119" s="8" t="s">
        <v>1127</v>
      </c>
    </row>
    <row r="1120" spans="1:1" x14ac:dyDescent="0.3">
      <c r="A1120" s="7" t="s">
        <v>1128</v>
      </c>
    </row>
    <row r="1121" spans="1:1" x14ac:dyDescent="0.3">
      <c r="A1121" s="8" t="s">
        <v>1129</v>
      </c>
    </row>
    <row r="1122" spans="1:1" x14ac:dyDescent="0.3">
      <c r="A1122" s="7" t="s">
        <v>1130</v>
      </c>
    </row>
    <row r="1123" spans="1:1" x14ac:dyDescent="0.3">
      <c r="A1123" s="8" t="s">
        <v>1131</v>
      </c>
    </row>
    <row r="1124" spans="1:1" x14ac:dyDescent="0.3">
      <c r="A1124" s="7" t="s">
        <v>1132</v>
      </c>
    </row>
    <row r="1125" spans="1:1" x14ac:dyDescent="0.3">
      <c r="A1125" s="8" t="s">
        <v>1133</v>
      </c>
    </row>
    <row r="1126" spans="1:1" x14ac:dyDescent="0.3">
      <c r="A1126" s="7" t="s">
        <v>1134</v>
      </c>
    </row>
    <row r="1127" spans="1:1" x14ac:dyDescent="0.3">
      <c r="A1127" s="8" t="s">
        <v>1135</v>
      </c>
    </row>
    <row r="1128" spans="1:1" x14ac:dyDescent="0.3">
      <c r="A1128" s="7" t="s">
        <v>1136</v>
      </c>
    </row>
    <row r="1129" spans="1:1" x14ac:dyDescent="0.3">
      <c r="A1129" s="8" t="s">
        <v>1137</v>
      </c>
    </row>
    <row r="1130" spans="1:1" x14ac:dyDescent="0.3">
      <c r="A1130" s="7" t="s">
        <v>1138</v>
      </c>
    </row>
    <row r="1131" spans="1:1" x14ac:dyDescent="0.3">
      <c r="A1131" s="8" t="s">
        <v>1139</v>
      </c>
    </row>
    <row r="1132" spans="1:1" x14ac:dyDescent="0.3">
      <c r="A1132" s="7" t="s">
        <v>1140</v>
      </c>
    </row>
    <row r="1133" spans="1:1" x14ac:dyDescent="0.3">
      <c r="A1133" s="8" t="s">
        <v>1141</v>
      </c>
    </row>
    <row r="1134" spans="1:1" x14ac:dyDescent="0.3">
      <c r="A1134" s="7" t="s">
        <v>1142</v>
      </c>
    </row>
    <row r="1135" spans="1:1" x14ac:dyDescent="0.3">
      <c r="A1135" s="8" t="s">
        <v>1143</v>
      </c>
    </row>
    <row r="1136" spans="1:1" x14ac:dyDescent="0.3">
      <c r="A1136" s="7" t="s">
        <v>1144</v>
      </c>
    </row>
    <row r="1137" spans="1:1" x14ac:dyDescent="0.3">
      <c r="A1137" s="8" t="s">
        <v>1145</v>
      </c>
    </row>
    <row r="1138" spans="1:1" x14ac:dyDescent="0.3">
      <c r="A1138" s="7" t="s">
        <v>1146</v>
      </c>
    </row>
    <row r="1139" spans="1:1" x14ac:dyDescent="0.3">
      <c r="A1139" s="8" t="s">
        <v>1147</v>
      </c>
    </row>
    <row r="1140" spans="1:1" x14ac:dyDescent="0.3">
      <c r="A1140" s="7" t="s">
        <v>1148</v>
      </c>
    </row>
    <row r="1141" spans="1:1" x14ac:dyDescent="0.3">
      <c r="A1141" s="8" t="s">
        <v>1149</v>
      </c>
    </row>
    <row r="1142" spans="1:1" x14ac:dyDescent="0.3">
      <c r="A1142" s="7" t="s">
        <v>1150</v>
      </c>
    </row>
    <row r="1143" spans="1:1" x14ac:dyDescent="0.3">
      <c r="A1143" s="8" t="s">
        <v>1151</v>
      </c>
    </row>
    <row r="1144" spans="1:1" x14ac:dyDescent="0.3">
      <c r="A1144" s="7" t="s">
        <v>1152</v>
      </c>
    </row>
    <row r="1145" spans="1:1" x14ac:dyDescent="0.3">
      <c r="A1145" s="8" t="s">
        <v>1153</v>
      </c>
    </row>
    <row r="1146" spans="1:1" x14ac:dyDescent="0.3">
      <c r="A1146" s="7" t="s">
        <v>1154</v>
      </c>
    </row>
    <row r="1147" spans="1:1" x14ac:dyDescent="0.3">
      <c r="A1147" s="8" t="s">
        <v>1155</v>
      </c>
    </row>
    <row r="1148" spans="1:1" x14ac:dyDescent="0.3">
      <c r="A1148" s="7" t="s">
        <v>1156</v>
      </c>
    </row>
    <row r="1149" spans="1:1" x14ac:dyDescent="0.3">
      <c r="A1149" s="8" t="s">
        <v>1157</v>
      </c>
    </row>
    <row r="1150" spans="1:1" x14ac:dyDescent="0.3">
      <c r="A1150" s="7" t="s">
        <v>1158</v>
      </c>
    </row>
    <row r="1151" spans="1:1" x14ac:dyDescent="0.3">
      <c r="A1151" s="8" t="s">
        <v>1159</v>
      </c>
    </row>
    <row r="1152" spans="1:1" x14ac:dyDescent="0.3">
      <c r="A1152" s="7" t="s">
        <v>1160</v>
      </c>
    </row>
    <row r="1153" spans="1:1" x14ac:dyDescent="0.3">
      <c r="A1153" s="8" t="s">
        <v>1161</v>
      </c>
    </row>
    <row r="1154" spans="1:1" x14ac:dyDescent="0.3">
      <c r="A1154" s="7" t="s">
        <v>1162</v>
      </c>
    </row>
    <row r="1155" spans="1:1" x14ac:dyDescent="0.3">
      <c r="A1155" s="8" t="s">
        <v>1163</v>
      </c>
    </row>
    <row r="1156" spans="1:1" x14ac:dyDescent="0.3">
      <c r="A1156" s="7" t="s">
        <v>1164</v>
      </c>
    </row>
    <row r="1157" spans="1:1" x14ac:dyDescent="0.3">
      <c r="A1157" s="8" t="s">
        <v>1165</v>
      </c>
    </row>
    <row r="1158" spans="1:1" x14ac:dyDescent="0.3">
      <c r="A1158" s="7" t="s">
        <v>1166</v>
      </c>
    </row>
    <row r="1159" spans="1:1" x14ac:dyDescent="0.3">
      <c r="A1159" s="8" t="s">
        <v>1167</v>
      </c>
    </row>
    <row r="1160" spans="1:1" x14ac:dyDescent="0.3">
      <c r="A1160" s="7" t="s">
        <v>1168</v>
      </c>
    </row>
    <row r="1161" spans="1:1" x14ac:dyDescent="0.3">
      <c r="A1161" s="8" t="s">
        <v>1169</v>
      </c>
    </row>
    <row r="1162" spans="1:1" x14ac:dyDescent="0.3">
      <c r="A1162" s="7" t="s">
        <v>1170</v>
      </c>
    </row>
    <row r="1163" spans="1:1" x14ac:dyDescent="0.3">
      <c r="A1163" s="8" t="s">
        <v>1171</v>
      </c>
    </row>
    <row r="1164" spans="1:1" x14ac:dyDescent="0.3">
      <c r="A1164" s="7" t="s">
        <v>1172</v>
      </c>
    </row>
    <row r="1165" spans="1:1" x14ac:dyDescent="0.3">
      <c r="A1165" s="8" t="s">
        <v>1173</v>
      </c>
    </row>
    <row r="1166" spans="1:1" x14ac:dyDescent="0.3">
      <c r="A1166" s="7" t="s">
        <v>1174</v>
      </c>
    </row>
    <row r="1167" spans="1:1" x14ac:dyDescent="0.3">
      <c r="A1167" s="8" t="s">
        <v>1175</v>
      </c>
    </row>
    <row r="1168" spans="1:1" x14ac:dyDescent="0.3">
      <c r="A1168" s="7" t="s">
        <v>1176</v>
      </c>
    </row>
    <row r="1169" spans="1:1" x14ac:dyDescent="0.3">
      <c r="A1169" s="8" t="s">
        <v>1177</v>
      </c>
    </row>
    <row r="1170" spans="1:1" x14ac:dyDescent="0.3">
      <c r="A1170" s="7" t="s">
        <v>1178</v>
      </c>
    </row>
    <row r="1171" spans="1:1" x14ac:dyDescent="0.3">
      <c r="A1171" s="8" t="s">
        <v>1179</v>
      </c>
    </row>
    <row r="1172" spans="1:1" x14ac:dyDescent="0.3">
      <c r="A1172" s="7" t="s">
        <v>1180</v>
      </c>
    </row>
    <row r="1173" spans="1:1" x14ac:dyDescent="0.3">
      <c r="A1173" s="8" t="s">
        <v>1181</v>
      </c>
    </row>
    <row r="1174" spans="1:1" x14ac:dyDescent="0.3">
      <c r="A1174" s="7" t="s">
        <v>1182</v>
      </c>
    </row>
    <row r="1175" spans="1:1" x14ac:dyDescent="0.3">
      <c r="A1175" s="8" t="s">
        <v>1183</v>
      </c>
    </row>
    <row r="1176" spans="1:1" x14ac:dyDescent="0.3">
      <c r="A1176" s="7" t="s">
        <v>1184</v>
      </c>
    </row>
    <row r="1177" spans="1:1" x14ac:dyDescent="0.3">
      <c r="A1177" s="8" t="s">
        <v>1185</v>
      </c>
    </row>
    <row r="1178" spans="1:1" x14ac:dyDescent="0.3">
      <c r="A1178" s="7" t="s">
        <v>1186</v>
      </c>
    </row>
    <row r="1179" spans="1:1" x14ac:dyDescent="0.3">
      <c r="A1179" s="8" t="s">
        <v>1187</v>
      </c>
    </row>
    <row r="1180" spans="1:1" x14ac:dyDescent="0.3">
      <c r="A1180" s="7" t="s">
        <v>1188</v>
      </c>
    </row>
    <row r="1181" spans="1:1" x14ac:dyDescent="0.3">
      <c r="A1181" s="8" t="s">
        <v>1189</v>
      </c>
    </row>
    <row r="1182" spans="1:1" x14ac:dyDescent="0.3">
      <c r="A1182" s="7" t="s">
        <v>1190</v>
      </c>
    </row>
    <row r="1183" spans="1:1" x14ac:dyDescent="0.3">
      <c r="A1183" s="8" t="s">
        <v>1191</v>
      </c>
    </row>
    <row r="1184" spans="1:1" x14ac:dyDescent="0.3">
      <c r="A1184" s="7" t="s">
        <v>1192</v>
      </c>
    </row>
    <row r="1185" spans="1:1" x14ac:dyDescent="0.3">
      <c r="A1185" s="8" t="s">
        <v>1193</v>
      </c>
    </row>
    <row r="1186" spans="1:1" x14ac:dyDescent="0.3">
      <c r="A1186" s="7" t="s">
        <v>1194</v>
      </c>
    </row>
    <row r="1187" spans="1:1" x14ac:dyDescent="0.3">
      <c r="A1187" s="8" t="s">
        <v>1195</v>
      </c>
    </row>
    <row r="1188" spans="1:1" x14ac:dyDescent="0.3">
      <c r="A1188" s="7" t="s">
        <v>1196</v>
      </c>
    </row>
    <row r="1189" spans="1:1" x14ac:dyDescent="0.3">
      <c r="A1189" s="8" t="s">
        <v>1197</v>
      </c>
    </row>
    <row r="1190" spans="1:1" x14ac:dyDescent="0.3">
      <c r="A1190" s="7" t="s">
        <v>1198</v>
      </c>
    </row>
    <row r="1191" spans="1:1" x14ac:dyDescent="0.3">
      <c r="A1191" s="8" t="s">
        <v>1199</v>
      </c>
    </row>
    <row r="1192" spans="1:1" x14ac:dyDescent="0.3">
      <c r="A1192" s="7" t="s">
        <v>1200</v>
      </c>
    </row>
    <row r="1193" spans="1:1" x14ac:dyDescent="0.3">
      <c r="A1193" s="8" t="s">
        <v>1201</v>
      </c>
    </row>
    <row r="1194" spans="1:1" x14ac:dyDescent="0.3">
      <c r="A1194" s="7" t="s">
        <v>1202</v>
      </c>
    </row>
    <row r="1195" spans="1:1" x14ac:dyDescent="0.3">
      <c r="A1195" s="8" t="s">
        <v>1203</v>
      </c>
    </row>
    <row r="1196" spans="1:1" x14ac:dyDescent="0.3">
      <c r="A1196" s="7" t="s">
        <v>1204</v>
      </c>
    </row>
    <row r="1197" spans="1:1" x14ac:dyDescent="0.3">
      <c r="A1197" s="8" t="s">
        <v>1205</v>
      </c>
    </row>
    <row r="1198" spans="1:1" x14ac:dyDescent="0.3">
      <c r="A1198" s="7" t="s">
        <v>1206</v>
      </c>
    </row>
    <row r="1199" spans="1:1" x14ac:dyDescent="0.3">
      <c r="A1199" s="8" t="s">
        <v>1207</v>
      </c>
    </row>
    <row r="1200" spans="1:1" x14ac:dyDescent="0.3">
      <c r="A1200" s="7" t="s">
        <v>1208</v>
      </c>
    </row>
    <row r="1201" spans="1:1" x14ac:dyDescent="0.3">
      <c r="A1201" s="8" t="s">
        <v>1209</v>
      </c>
    </row>
    <row r="1202" spans="1:1" x14ac:dyDescent="0.3">
      <c r="A1202" s="7" t="s">
        <v>1210</v>
      </c>
    </row>
    <row r="1203" spans="1:1" x14ac:dyDescent="0.3">
      <c r="A1203" s="8" t="s">
        <v>1211</v>
      </c>
    </row>
    <row r="1204" spans="1:1" x14ac:dyDescent="0.3">
      <c r="A1204" s="7" t="s">
        <v>1212</v>
      </c>
    </row>
    <row r="1205" spans="1:1" x14ac:dyDescent="0.3">
      <c r="A1205" s="8" t="s">
        <v>1213</v>
      </c>
    </row>
    <row r="1206" spans="1:1" x14ac:dyDescent="0.3">
      <c r="A1206" s="7" t="s">
        <v>1214</v>
      </c>
    </row>
    <row r="1207" spans="1:1" x14ac:dyDescent="0.3">
      <c r="A1207" s="8" t="s">
        <v>1215</v>
      </c>
    </row>
    <row r="1208" spans="1:1" x14ac:dyDescent="0.3">
      <c r="A1208" s="7" t="s">
        <v>1216</v>
      </c>
    </row>
    <row r="1209" spans="1:1" x14ac:dyDescent="0.3">
      <c r="A1209" s="8" t="s">
        <v>1217</v>
      </c>
    </row>
    <row r="1210" spans="1:1" x14ac:dyDescent="0.3">
      <c r="A1210" s="7" t="s">
        <v>1218</v>
      </c>
    </row>
    <row r="1211" spans="1:1" x14ac:dyDescent="0.3">
      <c r="A1211" s="8" t="s">
        <v>1219</v>
      </c>
    </row>
    <row r="1212" spans="1:1" x14ac:dyDescent="0.3">
      <c r="A1212" s="7" t="s">
        <v>1220</v>
      </c>
    </row>
    <row r="1213" spans="1:1" x14ac:dyDescent="0.3">
      <c r="A1213" s="8" t="s">
        <v>1221</v>
      </c>
    </row>
    <row r="1214" spans="1:1" x14ac:dyDescent="0.3">
      <c r="A1214" s="7" t="s">
        <v>1222</v>
      </c>
    </row>
    <row r="1215" spans="1:1" x14ac:dyDescent="0.3">
      <c r="A1215" s="8" t="s">
        <v>1223</v>
      </c>
    </row>
    <row r="1216" spans="1:1" x14ac:dyDescent="0.3">
      <c r="A1216" s="7" t="s">
        <v>1224</v>
      </c>
    </row>
    <row r="1217" spans="1:1" x14ac:dyDescent="0.3">
      <c r="A1217" s="8" t="s">
        <v>1225</v>
      </c>
    </row>
    <row r="1218" spans="1:1" x14ac:dyDescent="0.3">
      <c r="A1218" s="7" t="s">
        <v>1226</v>
      </c>
    </row>
    <row r="1219" spans="1:1" x14ac:dyDescent="0.3">
      <c r="A1219" s="8" t="s">
        <v>1227</v>
      </c>
    </row>
    <row r="1220" spans="1:1" x14ac:dyDescent="0.3">
      <c r="A1220" s="7" t="s">
        <v>0</v>
      </c>
    </row>
    <row r="1221" spans="1:1" x14ac:dyDescent="0.3">
      <c r="A1221" s="8" t="s">
        <v>1</v>
      </c>
    </row>
    <row r="1222" spans="1:1" x14ac:dyDescent="0.3">
      <c r="A1222" s="7" t="s">
        <v>2</v>
      </c>
    </row>
    <row r="1223" spans="1:1" x14ac:dyDescent="0.3">
      <c r="A1223" s="8" t="s">
        <v>3</v>
      </c>
    </row>
    <row r="1224" spans="1:1" x14ac:dyDescent="0.3">
      <c r="A1224" s="7" t="s">
        <v>4</v>
      </c>
    </row>
    <row r="1225" spans="1:1" x14ac:dyDescent="0.3">
      <c r="A1225" s="8" t="s">
        <v>5</v>
      </c>
    </row>
    <row r="1226" spans="1:1" x14ac:dyDescent="0.3">
      <c r="A1226" s="7" t="s">
        <v>6</v>
      </c>
    </row>
    <row r="1227" spans="1:1" x14ac:dyDescent="0.3">
      <c r="A1227" s="8" t="s">
        <v>7</v>
      </c>
    </row>
    <row r="1228" spans="1:1" x14ac:dyDescent="0.3">
      <c r="A1228" s="7" t="s">
        <v>8</v>
      </c>
    </row>
    <row r="1229" spans="1:1" x14ac:dyDescent="0.3">
      <c r="A1229" s="8" t="s">
        <v>9</v>
      </c>
    </row>
    <row r="1230" spans="1:1" x14ac:dyDescent="0.3">
      <c r="A1230" s="7" t="s">
        <v>1228</v>
      </c>
    </row>
    <row r="1231" spans="1:1" x14ac:dyDescent="0.3">
      <c r="A1231" s="8" t="s">
        <v>1229</v>
      </c>
    </row>
    <row r="1232" spans="1:1" x14ac:dyDescent="0.3">
      <c r="A1232" s="7" t="s">
        <v>1230</v>
      </c>
    </row>
    <row r="1233" spans="1:1" x14ac:dyDescent="0.3">
      <c r="A1233" s="8" t="s">
        <v>1231</v>
      </c>
    </row>
    <row r="1234" spans="1:1" x14ac:dyDescent="0.3">
      <c r="A1234" s="7" t="s">
        <v>1232</v>
      </c>
    </row>
    <row r="1235" spans="1:1" x14ac:dyDescent="0.3">
      <c r="A1235" s="8" t="s">
        <v>1233</v>
      </c>
    </row>
    <row r="1236" spans="1:1" x14ac:dyDescent="0.3">
      <c r="A1236" s="7" t="s">
        <v>1234</v>
      </c>
    </row>
    <row r="1237" spans="1:1" x14ac:dyDescent="0.3">
      <c r="A1237" s="8" t="s">
        <v>1235</v>
      </c>
    </row>
    <row r="1238" spans="1:1" x14ac:dyDescent="0.3">
      <c r="A1238" s="7" t="s">
        <v>1236</v>
      </c>
    </row>
    <row r="1239" spans="1:1" x14ac:dyDescent="0.3">
      <c r="A1239" s="8" t="s">
        <v>1237</v>
      </c>
    </row>
    <row r="1240" spans="1:1" x14ac:dyDescent="0.3">
      <c r="A1240" s="7" t="s">
        <v>1238</v>
      </c>
    </row>
    <row r="1241" spans="1:1" x14ac:dyDescent="0.3">
      <c r="A1241" s="8" t="s">
        <v>1239</v>
      </c>
    </row>
    <row r="1242" spans="1:1" x14ac:dyDescent="0.3">
      <c r="A1242" s="7" t="s">
        <v>1240</v>
      </c>
    </row>
    <row r="1243" spans="1:1" x14ac:dyDescent="0.3">
      <c r="A1243" s="8" t="s">
        <v>1241</v>
      </c>
    </row>
    <row r="1244" spans="1:1" x14ac:dyDescent="0.3">
      <c r="A1244" s="7" t="s">
        <v>1242</v>
      </c>
    </row>
    <row r="1245" spans="1:1" x14ac:dyDescent="0.3">
      <c r="A1245" s="8" t="s">
        <v>1243</v>
      </c>
    </row>
    <row r="1246" spans="1:1" x14ac:dyDescent="0.3">
      <c r="A1246" s="7" t="s">
        <v>1244</v>
      </c>
    </row>
    <row r="1247" spans="1:1" x14ac:dyDescent="0.3">
      <c r="A1247" s="8" t="s">
        <v>1245</v>
      </c>
    </row>
    <row r="1248" spans="1:1" x14ac:dyDescent="0.3">
      <c r="A1248" s="7" t="s">
        <v>1246</v>
      </c>
    </row>
    <row r="1249" spans="1:1" x14ac:dyDescent="0.3">
      <c r="A1249" s="8" t="s">
        <v>1247</v>
      </c>
    </row>
    <row r="1250" spans="1:1" x14ac:dyDescent="0.3">
      <c r="A1250" s="7" t="s">
        <v>1248</v>
      </c>
    </row>
    <row r="1251" spans="1:1" x14ac:dyDescent="0.3">
      <c r="A1251" s="8" t="s">
        <v>1249</v>
      </c>
    </row>
    <row r="1252" spans="1:1" x14ac:dyDescent="0.3">
      <c r="A1252" s="7" t="s">
        <v>1250</v>
      </c>
    </row>
    <row r="1253" spans="1:1" x14ac:dyDescent="0.3">
      <c r="A1253" s="8" t="s">
        <v>1251</v>
      </c>
    </row>
    <row r="1254" spans="1:1" x14ac:dyDescent="0.3">
      <c r="A1254" s="7" t="s">
        <v>1252</v>
      </c>
    </row>
    <row r="1255" spans="1:1" x14ac:dyDescent="0.3">
      <c r="A1255" s="8" t="s">
        <v>1253</v>
      </c>
    </row>
    <row r="1256" spans="1:1" x14ac:dyDescent="0.3">
      <c r="A1256" s="7" t="s">
        <v>1254</v>
      </c>
    </row>
    <row r="1257" spans="1:1" x14ac:dyDescent="0.3">
      <c r="A1257" s="8" t="s">
        <v>1255</v>
      </c>
    </row>
    <row r="1258" spans="1:1" x14ac:dyDescent="0.3">
      <c r="A1258" s="7" t="s">
        <v>1256</v>
      </c>
    </row>
    <row r="1259" spans="1:1" x14ac:dyDescent="0.3">
      <c r="A1259" s="8" t="s">
        <v>1257</v>
      </c>
    </row>
    <row r="1260" spans="1:1" x14ac:dyDescent="0.3">
      <c r="A1260" s="7" t="s">
        <v>1258</v>
      </c>
    </row>
    <row r="1261" spans="1:1" x14ac:dyDescent="0.3">
      <c r="A1261" s="8" t="s">
        <v>1259</v>
      </c>
    </row>
    <row r="1262" spans="1:1" x14ac:dyDescent="0.3">
      <c r="A1262" s="7" t="s">
        <v>1260</v>
      </c>
    </row>
    <row r="1263" spans="1:1" x14ac:dyDescent="0.3">
      <c r="A1263" s="8" t="s">
        <v>1261</v>
      </c>
    </row>
    <row r="1264" spans="1:1" x14ac:dyDescent="0.3">
      <c r="A1264" s="7" t="s">
        <v>1262</v>
      </c>
    </row>
    <row r="1265" spans="1:1" x14ac:dyDescent="0.3">
      <c r="A1265" s="8" t="s">
        <v>1263</v>
      </c>
    </row>
    <row r="1266" spans="1:1" x14ac:dyDescent="0.3">
      <c r="A1266" s="7" t="s">
        <v>1264</v>
      </c>
    </row>
    <row r="1267" spans="1:1" x14ac:dyDescent="0.3">
      <c r="A1267" s="8" t="s">
        <v>1265</v>
      </c>
    </row>
    <row r="1268" spans="1:1" x14ac:dyDescent="0.3">
      <c r="A1268" s="7" t="s">
        <v>1266</v>
      </c>
    </row>
    <row r="1269" spans="1:1" x14ac:dyDescent="0.3">
      <c r="A1269" s="8" t="s">
        <v>1267</v>
      </c>
    </row>
    <row r="1270" spans="1:1" x14ac:dyDescent="0.3">
      <c r="A1270" s="7" t="s">
        <v>1268</v>
      </c>
    </row>
    <row r="1271" spans="1:1" x14ac:dyDescent="0.3">
      <c r="A1271" s="8" t="s">
        <v>1269</v>
      </c>
    </row>
    <row r="1272" spans="1:1" x14ac:dyDescent="0.3">
      <c r="A1272" s="7" t="s">
        <v>1270</v>
      </c>
    </row>
    <row r="1273" spans="1:1" x14ac:dyDescent="0.3">
      <c r="A1273" s="8" t="s">
        <v>1271</v>
      </c>
    </row>
    <row r="1274" spans="1:1" x14ac:dyDescent="0.3">
      <c r="A1274" s="7" t="s">
        <v>1272</v>
      </c>
    </row>
    <row r="1275" spans="1:1" x14ac:dyDescent="0.3">
      <c r="A1275" s="8" t="s">
        <v>1273</v>
      </c>
    </row>
    <row r="1276" spans="1:1" x14ac:dyDescent="0.3">
      <c r="A1276" s="7" t="s">
        <v>1274</v>
      </c>
    </row>
    <row r="1277" spans="1:1" x14ac:dyDescent="0.3">
      <c r="A1277" s="8" t="s">
        <v>1275</v>
      </c>
    </row>
    <row r="1278" spans="1:1" x14ac:dyDescent="0.3">
      <c r="A1278" s="7" t="s">
        <v>1276</v>
      </c>
    </row>
    <row r="1279" spans="1:1" x14ac:dyDescent="0.3">
      <c r="A1279" s="8" t="s">
        <v>1277</v>
      </c>
    </row>
    <row r="1280" spans="1:1" x14ac:dyDescent="0.3">
      <c r="A1280" s="7" t="s">
        <v>1278</v>
      </c>
    </row>
    <row r="1281" spans="1:1" x14ac:dyDescent="0.3">
      <c r="A1281" s="8" t="s">
        <v>1279</v>
      </c>
    </row>
    <row r="1282" spans="1:1" x14ac:dyDescent="0.3">
      <c r="A1282" s="7" t="s">
        <v>1280</v>
      </c>
    </row>
    <row r="1283" spans="1:1" x14ac:dyDescent="0.3">
      <c r="A1283" s="8" t="s">
        <v>1281</v>
      </c>
    </row>
    <row r="1284" spans="1:1" x14ac:dyDescent="0.3">
      <c r="A1284" s="7" t="s">
        <v>1282</v>
      </c>
    </row>
    <row r="1285" spans="1:1" x14ac:dyDescent="0.3">
      <c r="A1285" s="8" t="s">
        <v>1283</v>
      </c>
    </row>
    <row r="1286" spans="1:1" x14ac:dyDescent="0.3">
      <c r="A1286" s="7" t="s">
        <v>1284</v>
      </c>
    </row>
    <row r="1287" spans="1:1" x14ac:dyDescent="0.3">
      <c r="A1287" s="8" t="s">
        <v>1285</v>
      </c>
    </row>
    <row r="1288" spans="1:1" x14ac:dyDescent="0.3">
      <c r="A1288" s="7" t="s">
        <v>1286</v>
      </c>
    </row>
    <row r="1289" spans="1:1" x14ac:dyDescent="0.3">
      <c r="A1289" s="8" t="s">
        <v>1287</v>
      </c>
    </row>
    <row r="1290" spans="1:1" x14ac:dyDescent="0.3">
      <c r="A1290" s="7" t="s">
        <v>1288</v>
      </c>
    </row>
    <row r="1291" spans="1:1" x14ac:dyDescent="0.3">
      <c r="A1291" s="8" t="s">
        <v>1289</v>
      </c>
    </row>
    <row r="1292" spans="1:1" x14ac:dyDescent="0.3">
      <c r="A1292" s="7" t="s">
        <v>1290</v>
      </c>
    </row>
    <row r="1293" spans="1:1" x14ac:dyDescent="0.3">
      <c r="A1293" s="8" t="s">
        <v>1291</v>
      </c>
    </row>
    <row r="1294" spans="1:1" x14ac:dyDescent="0.3">
      <c r="A1294" s="7" t="s">
        <v>1292</v>
      </c>
    </row>
    <row r="1295" spans="1:1" x14ac:dyDescent="0.3">
      <c r="A1295" s="8" t="s">
        <v>1293</v>
      </c>
    </row>
    <row r="1296" spans="1:1" x14ac:dyDescent="0.3">
      <c r="A1296" s="7" t="s">
        <v>1294</v>
      </c>
    </row>
    <row r="1297" spans="1:1" x14ac:dyDescent="0.3">
      <c r="A1297" s="8" t="s">
        <v>1295</v>
      </c>
    </row>
    <row r="1298" spans="1:1" x14ac:dyDescent="0.3">
      <c r="A1298" s="7" t="s">
        <v>1296</v>
      </c>
    </row>
    <row r="1299" spans="1:1" x14ac:dyDescent="0.3">
      <c r="A1299" s="8" t="s">
        <v>1297</v>
      </c>
    </row>
    <row r="1300" spans="1:1" x14ac:dyDescent="0.3">
      <c r="A1300" s="7" t="s">
        <v>1298</v>
      </c>
    </row>
    <row r="1301" spans="1:1" x14ac:dyDescent="0.3">
      <c r="A1301" s="8" t="s">
        <v>1299</v>
      </c>
    </row>
    <row r="1302" spans="1:1" x14ac:dyDescent="0.3">
      <c r="A1302" s="7" t="s">
        <v>1300</v>
      </c>
    </row>
    <row r="1303" spans="1:1" x14ac:dyDescent="0.3">
      <c r="A1303" s="8" t="s">
        <v>1301</v>
      </c>
    </row>
    <row r="1304" spans="1:1" x14ac:dyDescent="0.3">
      <c r="A1304" s="7" t="s">
        <v>1302</v>
      </c>
    </row>
    <row r="1305" spans="1:1" x14ac:dyDescent="0.3">
      <c r="A1305" s="8" t="s">
        <v>1303</v>
      </c>
    </row>
    <row r="1306" spans="1:1" x14ac:dyDescent="0.3">
      <c r="A1306" s="7" t="s">
        <v>1304</v>
      </c>
    </row>
    <row r="1307" spans="1:1" x14ac:dyDescent="0.3">
      <c r="A1307" s="8" t="s">
        <v>1305</v>
      </c>
    </row>
    <row r="1308" spans="1:1" x14ac:dyDescent="0.3">
      <c r="A1308" s="7" t="s">
        <v>1306</v>
      </c>
    </row>
    <row r="1309" spans="1:1" x14ac:dyDescent="0.3">
      <c r="A1309" s="8" t="s">
        <v>1307</v>
      </c>
    </row>
    <row r="1310" spans="1:1" x14ac:dyDescent="0.3">
      <c r="A1310" s="7" t="s">
        <v>1308</v>
      </c>
    </row>
    <row r="1311" spans="1:1" x14ac:dyDescent="0.3">
      <c r="A1311" s="8" t="s">
        <v>1309</v>
      </c>
    </row>
    <row r="1312" spans="1:1" x14ac:dyDescent="0.3">
      <c r="A1312" s="7" t="s">
        <v>1310</v>
      </c>
    </row>
    <row r="1313" spans="1:1" x14ac:dyDescent="0.3">
      <c r="A1313" s="8" t="s">
        <v>1311</v>
      </c>
    </row>
    <row r="1314" spans="1:1" x14ac:dyDescent="0.3">
      <c r="A1314" s="7" t="s">
        <v>1312</v>
      </c>
    </row>
    <row r="1315" spans="1:1" x14ac:dyDescent="0.3">
      <c r="A1315" s="8" t="s">
        <v>1313</v>
      </c>
    </row>
    <row r="1316" spans="1:1" x14ac:dyDescent="0.3">
      <c r="A1316" s="7" t="s">
        <v>1314</v>
      </c>
    </row>
    <row r="1317" spans="1:1" x14ac:dyDescent="0.3">
      <c r="A1317" s="8" t="s">
        <v>1315</v>
      </c>
    </row>
    <row r="1318" spans="1:1" x14ac:dyDescent="0.3">
      <c r="A1318" s="7" t="s">
        <v>1316</v>
      </c>
    </row>
    <row r="1319" spans="1:1" x14ac:dyDescent="0.3">
      <c r="A1319" s="8" t="s">
        <v>1317</v>
      </c>
    </row>
    <row r="1320" spans="1:1" x14ac:dyDescent="0.3">
      <c r="A1320" s="7" t="s">
        <v>1318</v>
      </c>
    </row>
    <row r="1321" spans="1:1" x14ac:dyDescent="0.3">
      <c r="A1321" s="8" t="s">
        <v>1319</v>
      </c>
    </row>
    <row r="1322" spans="1:1" x14ac:dyDescent="0.3">
      <c r="A1322" s="7" t="s">
        <v>1320</v>
      </c>
    </row>
    <row r="1323" spans="1:1" x14ac:dyDescent="0.3">
      <c r="A1323" s="8" t="s">
        <v>1321</v>
      </c>
    </row>
    <row r="1324" spans="1:1" x14ac:dyDescent="0.3">
      <c r="A1324" s="7" t="s">
        <v>1322</v>
      </c>
    </row>
    <row r="1325" spans="1:1" x14ac:dyDescent="0.3">
      <c r="A1325" s="8" t="s">
        <v>1323</v>
      </c>
    </row>
    <row r="1326" spans="1:1" x14ac:dyDescent="0.3">
      <c r="A1326" s="7" t="s">
        <v>1324</v>
      </c>
    </row>
    <row r="1327" spans="1:1" x14ac:dyDescent="0.3">
      <c r="A1327" s="8" t="s">
        <v>1325</v>
      </c>
    </row>
    <row r="1328" spans="1:1" x14ac:dyDescent="0.3">
      <c r="A1328" s="7" t="s">
        <v>1326</v>
      </c>
    </row>
    <row r="1329" spans="1:1" x14ac:dyDescent="0.3">
      <c r="A1329" s="8" t="s">
        <v>1327</v>
      </c>
    </row>
    <row r="1330" spans="1:1" x14ac:dyDescent="0.3">
      <c r="A1330" s="7" t="s">
        <v>1328</v>
      </c>
    </row>
    <row r="1331" spans="1:1" x14ac:dyDescent="0.3">
      <c r="A1331" s="8" t="s">
        <v>1329</v>
      </c>
    </row>
    <row r="1332" spans="1:1" x14ac:dyDescent="0.3">
      <c r="A1332" s="7" t="s">
        <v>1330</v>
      </c>
    </row>
    <row r="1333" spans="1:1" x14ac:dyDescent="0.3">
      <c r="A1333" s="8" t="s">
        <v>1331</v>
      </c>
    </row>
    <row r="1334" spans="1:1" x14ac:dyDescent="0.3">
      <c r="A1334" s="7" t="s">
        <v>1332</v>
      </c>
    </row>
    <row r="1335" spans="1:1" x14ac:dyDescent="0.3">
      <c r="A1335" s="8" t="s">
        <v>1333</v>
      </c>
    </row>
    <row r="1336" spans="1:1" x14ac:dyDescent="0.3">
      <c r="A1336" s="7" t="s">
        <v>1334</v>
      </c>
    </row>
    <row r="1337" spans="1:1" x14ac:dyDescent="0.3">
      <c r="A1337" s="8" t="s">
        <v>1335</v>
      </c>
    </row>
    <row r="1338" spans="1:1" x14ac:dyDescent="0.3">
      <c r="A1338" s="7" t="s">
        <v>1336</v>
      </c>
    </row>
    <row r="1339" spans="1:1" x14ac:dyDescent="0.3">
      <c r="A1339" s="8" t="s">
        <v>1337</v>
      </c>
    </row>
    <row r="1340" spans="1:1" x14ac:dyDescent="0.3">
      <c r="A1340" s="7" t="s">
        <v>1338</v>
      </c>
    </row>
    <row r="1341" spans="1:1" x14ac:dyDescent="0.3">
      <c r="A1341" s="8" t="s">
        <v>1339</v>
      </c>
    </row>
    <row r="1342" spans="1:1" x14ac:dyDescent="0.3">
      <c r="A1342" s="7" t="s">
        <v>1340</v>
      </c>
    </row>
    <row r="1343" spans="1:1" x14ac:dyDescent="0.3">
      <c r="A1343" s="8" t="s">
        <v>1341</v>
      </c>
    </row>
    <row r="1344" spans="1:1" x14ac:dyDescent="0.3">
      <c r="A1344" s="7" t="s">
        <v>1342</v>
      </c>
    </row>
    <row r="1345" spans="1:1" x14ac:dyDescent="0.3">
      <c r="A1345" s="8" t="s">
        <v>1343</v>
      </c>
    </row>
    <row r="1346" spans="1:1" x14ac:dyDescent="0.3">
      <c r="A1346" s="7" t="s">
        <v>1344</v>
      </c>
    </row>
    <row r="1347" spans="1:1" x14ac:dyDescent="0.3">
      <c r="A1347" s="8" t="s">
        <v>1345</v>
      </c>
    </row>
    <row r="1348" spans="1:1" x14ac:dyDescent="0.3">
      <c r="A1348" s="7" t="s">
        <v>1346</v>
      </c>
    </row>
    <row r="1349" spans="1:1" x14ac:dyDescent="0.3">
      <c r="A1349" s="8" t="s">
        <v>1347</v>
      </c>
    </row>
    <row r="1350" spans="1:1" x14ac:dyDescent="0.3">
      <c r="A1350" s="7" t="s">
        <v>1348</v>
      </c>
    </row>
    <row r="1351" spans="1:1" x14ac:dyDescent="0.3">
      <c r="A1351" s="8" t="s">
        <v>1349</v>
      </c>
    </row>
    <row r="1352" spans="1:1" x14ac:dyDescent="0.3">
      <c r="A1352" s="7" t="s">
        <v>1350</v>
      </c>
    </row>
    <row r="1353" spans="1:1" x14ac:dyDescent="0.3">
      <c r="A1353" s="8" t="s">
        <v>1351</v>
      </c>
    </row>
    <row r="1354" spans="1:1" x14ac:dyDescent="0.3">
      <c r="A1354" s="7" t="s">
        <v>1352</v>
      </c>
    </row>
    <row r="1355" spans="1:1" x14ac:dyDescent="0.3">
      <c r="A1355" s="8" t="s">
        <v>1353</v>
      </c>
    </row>
    <row r="1356" spans="1:1" x14ac:dyDescent="0.3">
      <c r="A1356" s="7" t="s">
        <v>1354</v>
      </c>
    </row>
    <row r="1357" spans="1:1" x14ac:dyDescent="0.3">
      <c r="A1357" s="8" t="s">
        <v>1355</v>
      </c>
    </row>
    <row r="1358" spans="1:1" x14ac:dyDescent="0.3">
      <c r="A1358" s="7" t="s">
        <v>1356</v>
      </c>
    </row>
    <row r="1359" spans="1:1" x14ac:dyDescent="0.3">
      <c r="A1359" s="8" t="s">
        <v>1357</v>
      </c>
    </row>
    <row r="1360" spans="1:1" x14ac:dyDescent="0.3">
      <c r="A1360" s="7" t="s">
        <v>1358</v>
      </c>
    </row>
    <row r="1361" spans="1:1" x14ac:dyDescent="0.3">
      <c r="A1361" s="8" t="s">
        <v>1359</v>
      </c>
    </row>
    <row r="1362" spans="1:1" x14ac:dyDescent="0.3">
      <c r="A1362" s="7" t="s">
        <v>1360</v>
      </c>
    </row>
    <row r="1363" spans="1:1" x14ac:dyDescent="0.3">
      <c r="A1363" s="8" t="s">
        <v>1361</v>
      </c>
    </row>
    <row r="1364" spans="1:1" x14ac:dyDescent="0.3">
      <c r="A1364" s="7" t="s">
        <v>1362</v>
      </c>
    </row>
    <row r="1365" spans="1:1" x14ac:dyDescent="0.3">
      <c r="A1365" s="8" t="s">
        <v>1363</v>
      </c>
    </row>
    <row r="1366" spans="1:1" x14ac:dyDescent="0.3">
      <c r="A1366" s="7" t="s">
        <v>1364</v>
      </c>
    </row>
    <row r="1367" spans="1:1" x14ac:dyDescent="0.3">
      <c r="A1367" s="8" t="s">
        <v>1365</v>
      </c>
    </row>
    <row r="1368" spans="1:1" x14ac:dyDescent="0.3">
      <c r="A1368" s="7" t="s">
        <v>1366</v>
      </c>
    </row>
    <row r="1369" spans="1:1" x14ac:dyDescent="0.3">
      <c r="A1369" s="8" t="s">
        <v>1367</v>
      </c>
    </row>
    <row r="1370" spans="1:1" x14ac:dyDescent="0.3">
      <c r="A1370" s="7" t="s">
        <v>1368</v>
      </c>
    </row>
    <row r="1371" spans="1:1" x14ac:dyDescent="0.3">
      <c r="A1371" s="8" t="s">
        <v>1369</v>
      </c>
    </row>
    <row r="1372" spans="1:1" x14ac:dyDescent="0.3">
      <c r="A1372" s="7" t="s">
        <v>1370</v>
      </c>
    </row>
    <row r="1373" spans="1:1" x14ac:dyDescent="0.3">
      <c r="A1373" s="8" t="s">
        <v>1371</v>
      </c>
    </row>
    <row r="1374" spans="1:1" x14ac:dyDescent="0.3">
      <c r="A1374" s="7" t="s">
        <v>1372</v>
      </c>
    </row>
    <row r="1375" spans="1:1" x14ac:dyDescent="0.3">
      <c r="A1375" s="8" t="s">
        <v>1373</v>
      </c>
    </row>
    <row r="1376" spans="1:1" x14ac:dyDescent="0.3">
      <c r="A1376" s="7" t="s">
        <v>1374</v>
      </c>
    </row>
    <row r="1377" spans="1:1" x14ac:dyDescent="0.3">
      <c r="A1377" s="8" t="s">
        <v>1375</v>
      </c>
    </row>
    <row r="1378" spans="1:1" x14ac:dyDescent="0.3">
      <c r="A1378" s="7" t="s">
        <v>1376</v>
      </c>
    </row>
    <row r="1379" spans="1:1" x14ac:dyDescent="0.3">
      <c r="A1379" s="8" t="s">
        <v>1377</v>
      </c>
    </row>
    <row r="1380" spans="1:1" x14ac:dyDescent="0.3">
      <c r="A1380" s="7" t="s">
        <v>1378</v>
      </c>
    </row>
    <row r="1381" spans="1:1" x14ac:dyDescent="0.3">
      <c r="A1381" s="8" t="s">
        <v>1379</v>
      </c>
    </row>
    <row r="1382" spans="1:1" x14ac:dyDescent="0.3">
      <c r="A1382" s="7" t="s">
        <v>1380</v>
      </c>
    </row>
    <row r="1383" spans="1:1" x14ac:dyDescent="0.3">
      <c r="A1383" s="8" t="s">
        <v>1381</v>
      </c>
    </row>
    <row r="1384" spans="1:1" x14ac:dyDescent="0.3">
      <c r="A1384" s="7" t="s">
        <v>1382</v>
      </c>
    </row>
    <row r="1385" spans="1:1" x14ac:dyDescent="0.3">
      <c r="A1385" s="8" t="s">
        <v>1383</v>
      </c>
    </row>
    <row r="1386" spans="1:1" x14ac:dyDescent="0.3">
      <c r="A1386" s="7" t="s">
        <v>1384</v>
      </c>
    </row>
    <row r="1387" spans="1:1" x14ac:dyDescent="0.3">
      <c r="A1387" s="8" t="s">
        <v>1385</v>
      </c>
    </row>
    <row r="1388" spans="1:1" x14ac:dyDescent="0.3">
      <c r="A1388" s="7" t="s">
        <v>1386</v>
      </c>
    </row>
    <row r="1389" spans="1:1" x14ac:dyDescent="0.3">
      <c r="A1389" s="8" t="s">
        <v>1387</v>
      </c>
    </row>
    <row r="1390" spans="1:1" x14ac:dyDescent="0.3">
      <c r="A1390" s="7" t="s">
        <v>1388</v>
      </c>
    </row>
    <row r="1391" spans="1:1" x14ac:dyDescent="0.3">
      <c r="A1391" s="8" t="s">
        <v>1389</v>
      </c>
    </row>
    <row r="1392" spans="1:1" x14ac:dyDescent="0.3">
      <c r="A1392" s="7" t="s">
        <v>1390</v>
      </c>
    </row>
    <row r="1393" spans="1:1" x14ac:dyDescent="0.3">
      <c r="A1393" s="8" t="s">
        <v>1391</v>
      </c>
    </row>
    <row r="1394" spans="1:1" x14ac:dyDescent="0.3">
      <c r="A1394" s="7" t="s">
        <v>1392</v>
      </c>
    </row>
    <row r="1395" spans="1:1" x14ac:dyDescent="0.3">
      <c r="A1395" s="8" t="s">
        <v>1393</v>
      </c>
    </row>
    <row r="1396" spans="1:1" x14ac:dyDescent="0.3">
      <c r="A1396" s="7" t="s">
        <v>1394</v>
      </c>
    </row>
    <row r="1397" spans="1:1" x14ac:dyDescent="0.3">
      <c r="A1397" s="8" t="s">
        <v>1395</v>
      </c>
    </row>
    <row r="1398" spans="1:1" x14ac:dyDescent="0.3">
      <c r="A1398" s="7" t="s">
        <v>1396</v>
      </c>
    </row>
    <row r="1399" spans="1:1" x14ac:dyDescent="0.3">
      <c r="A1399" s="8" t="s">
        <v>1397</v>
      </c>
    </row>
    <row r="1400" spans="1:1" x14ac:dyDescent="0.3">
      <c r="A1400" s="7" t="s">
        <v>1398</v>
      </c>
    </row>
    <row r="1401" spans="1:1" x14ac:dyDescent="0.3">
      <c r="A1401" s="8" t="s">
        <v>1399</v>
      </c>
    </row>
    <row r="1402" spans="1:1" x14ac:dyDescent="0.3">
      <c r="A1402" s="7" t="s">
        <v>1400</v>
      </c>
    </row>
    <row r="1403" spans="1:1" x14ac:dyDescent="0.3">
      <c r="A1403" s="8" t="s">
        <v>1401</v>
      </c>
    </row>
    <row r="1404" spans="1:1" x14ac:dyDescent="0.3">
      <c r="A1404" s="7" t="s">
        <v>1402</v>
      </c>
    </row>
    <row r="1405" spans="1:1" x14ac:dyDescent="0.3">
      <c r="A1405" s="8" t="s">
        <v>1403</v>
      </c>
    </row>
    <row r="1406" spans="1:1" x14ac:dyDescent="0.3">
      <c r="A1406" s="7" t="s">
        <v>1404</v>
      </c>
    </row>
    <row r="1407" spans="1:1" x14ac:dyDescent="0.3">
      <c r="A1407" s="8" t="s">
        <v>1405</v>
      </c>
    </row>
    <row r="1408" spans="1:1" x14ac:dyDescent="0.3">
      <c r="A1408" s="7" t="s">
        <v>1406</v>
      </c>
    </row>
    <row r="1409" spans="1:1" x14ac:dyDescent="0.3">
      <c r="A1409" s="8" t="s">
        <v>1407</v>
      </c>
    </row>
    <row r="1410" spans="1:1" x14ac:dyDescent="0.3">
      <c r="A1410" s="7" t="s">
        <v>1408</v>
      </c>
    </row>
    <row r="1411" spans="1:1" x14ac:dyDescent="0.3">
      <c r="A1411" s="8" t="s">
        <v>1409</v>
      </c>
    </row>
    <row r="1412" spans="1:1" x14ac:dyDescent="0.3">
      <c r="A1412" s="7" t="s">
        <v>1410</v>
      </c>
    </row>
    <row r="1413" spans="1:1" x14ac:dyDescent="0.3">
      <c r="A1413" s="8" t="s">
        <v>1411</v>
      </c>
    </row>
    <row r="1414" spans="1:1" x14ac:dyDescent="0.3">
      <c r="A1414" s="7" t="s">
        <v>1412</v>
      </c>
    </row>
    <row r="1415" spans="1:1" x14ac:dyDescent="0.3">
      <c r="A1415" s="8" t="s">
        <v>1413</v>
      </c>
    </row>
    <row r="1416" spans="1:1" x14ac:dyDescent="0.3">
      <c r="A1416" s="7" t="s">
        <v>1414</v>
      </c>
    </row>
    <row r="1417" spans="1:1" x14ac:dyDescent="0.3">
      <c r="A1417" s="8" t="s">
        <v>1415</v>
      </c>
    </row>
    <row r="1418" spans="1:1" x14ac:dyDescent="0.3">
      <c r="A1418" s="7" t="s">
        <v>1416</v>
      </c>
    </row>
    <row r="1419" spans="1:1" x14ac:dyDescent="0.3">
      <c r="A1419" s="8" t="s">
        <v>1417</v>
      </c>
    </row>
    <row r="1420" spans="1:1" x14ac:dyDescent="0.3">
      <c r="A1420" s="7" t="s">
        <v>1418</v>
      </c>
    </row>
    <row r="1421" spans="1:1" x14ac:dyDescent="0.3">
      <c r="A1421" s="8" t="s">
        <v>1419</v>
      </c>
    </row>
    <row r="1422" spans="1:1" x14ac:dyDescent="0.3">
      <c r="A1422" s="7" t="s">
        <v>1420</v>
      </c>
    </row>
    <row r="1423" spans="1:1" x14ac:dyDescent="0.3">
      <c r="A1423" s="8" t="s">
        <v>1421</v>
      </c>
    </row>
    <row r="1424" spans="1:1" x14ac:dyDescent="0.3">
      <c r="A1424" s="7" t="s">
        <v>1422</v>
      </c>
    </row>
    <row r="1425" spans="1:1" x14ac:dyDescent="0.3">
      <c r="A1425" s="8" t="s">
        <v>1423</v>
      </c>
    </row>
    <row r="1426" spans="1:1" x14ac:dyDescent="0.3">
      <c r="A1426" s="7" t="s">
        <v>1424</v>
      </c>
    </row>
    <row r="1427" spans="1:1" x14ac:dyDescent="0.3">
      <c r="A1427" s="8" t="s">
        <v>1425</v>
      </c>
    </row>
    <row r="1428" spans="1:1" x14ac:dyDescent="0.3">
      <c r="A1428" s="7" t="s">
        <v>1426</v>
      </c>
    </row>
    <row r="1429" spans="1:1" x14ac:dyDescent="0.3">
      <c r="A1429" s="8" t="s">
        <v>1427</v>
      </c>
    </row>
    <row r="1430" spans="1:1" x14ac:dyDescent="0.3">
      <c r="A1430" s="7" t="s">
        <v>1428</v>
      </c>
    </row>
    <row r="1431" spans="1:1" x14ac:dyDescent="0.3">
      <c r="A1431" s="8" t="s">
        <v>1429</v>
      </c>
    </row>
    <row r="1432" spans="1:1" x14ac:dyDescent="0.3">
      <c r="A1432" s="7" t="s">
        <v>1430</v>
      </c>
    </row>
    <row r="1433" spans="1:1" x14ac:dyDescent="0.3">
      <c r="A1433" s="8" t="s">
        <v>1431</v>
      </c>
    </row>
    <row r="1434" spans="1:1" x14ac:dyDescent="0.3">
      <c r="A1434" s="7" t="s">
        <v>1432</v>
      </c>
    </row>
    <row r="1435" spans="1:1" x14ac:dyDescent="0.3">
      <c r="A1435" s="8" t="s">
        <v>1433</v>
      </c>
    </row>
    <row r="1436" spans="1:1" x14ac:dyDescent="0.3">
      <c r="A1436" s="7" t="s">
        <v>1434</v>
      </c>
    </row>
    <row r="1437" spans="1:1" x14ac:dyDescent="0.3">
      <c r="A1437" s="8" t="s">
        <v>1435</v>
      </c>
    </row>
    <row r="1438" spans="1:1" x14ac:dyDescent="0.3">
      <c r="A1438" s="7" t="s">
        <v>1436</v>
      </c>
    </row>
    <row r="1439" spans="1:1" x14ac:dyDescent="0.3">
      <c r="A1439" s="8" t="s">
        <v>1437</v>
      </c>
    </row>
    <row r="1440" spans="1:1" x14ac:dyDescent="0.3">
      <c r="A1440" s="7" t="s">
        <v>1438</v>
      </c>
    </row>
    <row r="1441" spans="1:1" x14ac:dyDescent="0.3">
      <c r="A1441" s="8" t="s">
        <v>1439</v>
      </c>
    </row>
    <row r="1442" spans="1:1" x14ac:dyDescent="0.3">
      <c r="A1442" s="7" t="s">
        <v>1440</v>
      </c>
    </row>
    <row r="1443" spans="1:1" x14ac:dyDescent="0.3">
      <c r="A1443" s="8" t="s">
        <v>1441</v>
      </c>
    </row>
    <row r="1444" spans="1:1" x14ac:dyDescent="0.3">
      <c r="A1444" s="7" t="s">
        <v>1442</v>
      </c>
    </row>
    <row r="1445" spans="1:1" x14ac:dyDescent="0.3">
      <c r="A1445" s="8" t="s">
        <v>1443</v>
      </c>
    </row>
    <row r="1446" spans="1:1" x14ac:dyDescent="0.3">
      <c r="A1446" s="7" t="s">
        <v>1444</v>
      </c>
    </row>
    <row r="1447" spans="1:1" x14ac:dyDescent="0.3">
      <c r="A1447" s="8" t="s">
        <v>1445</v>
      </c>
    </row>
    <row r="1448" spans="1:1" x14ac:dyDescent="0.3">
      <c r="A1448" s="7" t="s">
        <v>1446</v>
      </c>
    </row>
    <row r="1449" spans="1:1" x14ac:dyDescent="0.3">
      <c r="A1449" s="8" t="s">
        <v>1447</v>
      </c>
    </row>
    <row r="1450" spans="1:1" x14ac:dyDescent="0.3">
      <c r="A1450" s="7" t="s">
        <v>1448</v>
      </c>
    </row>
    <row r="1451" spans="1:1" x14ac:dyDescent="0.3">
      <c r="A1451" s="8" t="s">
        <v>1449</v>
      </c>
    </row>
    <row r="1452" spans="1:1" x14ac:dyDescent="0.3">
      <c r="A1452" s="7" t="s">
        <v>1450</v>
      </c>
    </row>
    <row r="1453" spans="1:1" x14ac:dyDescent="0.3">
      <c r="A1453" s="8" t="s">
        <v>1451</v>
      </c>
    </row>
    <row r="1454" spans="1:1" x14ac:dyDescent="0.3">
      <c r="A1454" s="7" t="s">
        <v>1452</v>
      </c>
    </row>
    <row r="1455" spans="1:1" x14ac:dyDescent="0.3">
      <c r="A1455" s="8" t="s">
        <v>1453</v>
      </c>
    </row>
    <row r="1456" spans="1:1" x14ac:dyDescent="0.3">
      <c r="A1456" s="7" t="s">
        <v>1454</v>
      </c>
    </row>
    <row r="1457" spans="1:1" x14ac:dyDescent="0.3">
      <c r="A1457" s="8" t="s">
        <v>1455</v>
      </c>
    </row>
    <row r="1458" spans="1:1" x14ac:dyDescent="0.3">
      <c r="A1458" s="7" t="s">
        <v>1456</v>
      </c>
    </row>
    <row r="1459" spans="1:1" x14ac:dyDescent="0.3">
      <c r="A1459" s="8" t="s">
        <v>1457</v>
      </c>
    </row>
    <row r="1460" spans="1:1" x14ac:dyDescent="0.3">
      <c r="A1460" s="7" t="s">
        <v>1458</v>
      </c>
    </row>
    <row r="1461" spans="1:1" x14ac:dyDescent="0.3">
      <c r="A1461" s="8" t="s">
        <v>1459</v>
      </c>
    </row>
    <row r="1462" spans="1:1" x14ac:dyDescent="0.3">
      <c r="A1462" s="7" t="s">
        <v>1460</v>
      </c>
    </row>
    <row r="1463" spans="1:1" x14ac:dyDescent="0.3">
      <c r="A1463" s="8" t="s">
        <v>1461</v>
      </c>
    </row>
    <row r="1464" spans="1:1" x14ac:dyDescent="0.3">
      <c r="A1464" s="7" t="s">
        <v>1462</v>
      </c>
    </row>
    <row r="1465" spans="1:1" x14ac:dyDescent="0.3">
      <c r="A1465" s="8" t="s">
        <v>1463</v>
      </c>
    </row>
    <row r="1466" spans="1:1" x14ac:dyDescent="0.3">
      <c r="A1466" s="7" t="s">
        <v>1464</v>
      </c>
    </row>
    <row r="1467" spans="1:1" x14ac:dyDescent="0.3">
      <c r="A1467" s="8" t="s">
        <v>1465</v>
      </c>
    </row>
    <row r="1468" spans="1:1" x14ac:dyDescent="0.3">
      <c r="A1468" s="7" t="s">
        <v>1466</v>
      </c>
    </row>
    <row r="1469" spans="1:1" x14ac:dyDescent="0.3">
      <c r="A1469" s="8" t="s">
        <v>1467</v>
      </c>
    </row>
    <row r="1470" spans="1:1" x14ac:dyDescent="0.3">
      <c r="A1470" s="7" t="s">
        <v>1468</v>
      </c>
    </row>
    <row r="1471" spans="1:1" x14ac:dyDescent="0.3">
      <c r="A1471" s="8" t="s">
        <v>1469</v>
      </c>
    </row>
    <row r="1472" spans="1:1" x14ac:dyDescent="0.3">
      <c r="A1472" s="7" t="s">
        <v>1470</v>
      </c>
    </row>
    <row r="1473" spans="1:1" x14ac:dyDescent="0.3">
      <c r="A1473" s="8" t="s">
        <v>1471</v>
      </c>
    </row>
    <row r="1474" spans="1:1" x14ac:dyDescent="0.3">
      <c r="A1474" s="7" t="s">
        <v>1472</v>
      </c>
    </row>
    <row r="1475" spans="1:1" x14ac:dyDescent="0.3">
      <c r="A1475" s="8" t="s">
        <v>1473</v>
      </c>
    </row>
    <row r="1476" spans="1:1" x14ac:dyDescent="0.3">
      <c r="A1476" s="7" t="s">
        <v>1474</v>
      </c>
    </row>
    <row r="1477" spans="1:1" x14ac:dyDescent="0.3">
      <c r="A1477" s="8" t="s">
        <v>1475</v>
      </c>
    </row>
    <row r="1478" spans="1:1" x14ac:dyDescent="0.3">
      <c r="A1478" s="7" t="s">
        <v>1476</v>
      </c>
    </row>
    <row r="1479" spans="1:1" x14ac:dyDescent="0.3">
      <c r="A1479" s="8" t="s">
        <v>1477</v>
      </c>
    </row>
    <row r="1480" spans="1:1" x14ac:dyDescent="0.3">
      <c r="A1480" s="7" t="s">
        <v>1478</v>
      </c>
    </row>
    <row r="1481" spans="1:1" x14ac:dyDescent="0.3">
      <c r="A1481" s="8" t="s">
        <v>1479</v>
      </c>
    </row>
    <row r="1482" spans="1:1" x14ac:dyDescent="0.3">
      <c r="A1482" s="7" t="s">
        <v>1480</v>
      </c>
    </row>
    <row r="1483" spans="1:1" x14ac:dyDescent="0.3">
      <c r="A1483" s="8" t="s">
        <v>1481</v>
      </c>
    </row>
    <row r="1484" spans="1:1" x14ac:dyDescent="0.3">
      <c r="A1484" s="7" t="s">
        <v>1482</v>
      </c>
    </row>
    <row r="1485" spans="1:1" x14ac:dyDescent="0.3">
      <c r="A1485" s="8" t="s">
        <v>1483</v>
      </c>
    </row>
    <row r="1486" spans="1:1" x14ac:dyDescent="0.3">
      <c r="A1486" s="7" t="s">
        <v>1484</v>
      </c>
    </row>
    <row r="1487" spans="1:1" x14ac:dyDescent="0.3">
      <c r="A1487" s="8" t="s">
        <v>1485</v>
      </c>
    </row>
    <row r="1488" spans="1:1" x14ac:dyDescent="0.3">
      <c r="A1488" s="7" t="s">
        <v>1486</v>
      </c>
    </row>
    <row r="1489" spans="1:1" x14ac:dyDescent="0.3">
      <c r="A1489" s="8" t="s">
        <v>1487</v>
      </c>
    </row>
    <row r="1490" spans="1:1" x14ac:dyDescent="0.3">
      <c r="A1490" s="7" t="s">
        <v>1488</v>
      </c>
    </row>
    <row r="1491" spans="1:1" x14ac:dyDescent="0.3">
      <c r="A1491" s="8" t="s">
        <v>1489</v>
      </c>
    </row>
    <row r="1492" spans="1:1" x14ac:dyDescent="0.3">
      <c r="A1492" s="7" t="s">
        <v>1490</v>
      </c>
    </row>
    <row r="1493" spans="1:1" x14ac:dyDescent="0.3">
      <c r="A1493" s="8" t="s">
        <v>1491</v>
      </c>
    </row>
    <row r="1494" spans="1:1" x14ac:dyDescent="0.3">
      <c r="A1494" s="7" t="s">
        <v>1492</v>
      </c>
    </row>
    <row r="1495" spans="1:1" x14ac:dyDescent="0.3">
      <c r="A1495" s="8" t="s">
        <v>1493</v>
      </c>
    </row>
    <row r="1496" spans="1:1" x14ac:dyDescent="0.3">
      <c r="A1496" s="7" t="s">
        <v>1494</v>
      </c>
    </row>
    <row r="1497" spans="1:1" x14ac:dyDescent="0.3">
      <c r="A1497" s="8" t="s">
        <v>1495</v>
      </c>
    </row>
    <row r="1498" spans="1:1" x14ac:dyDescent="0.3">
      <c r="A1498" s="7" t="s">
        <v>1496</v>
      </c>
    </row>
    <row r="1499" spans="1:1" x14ac:dyDescent="0.3">
      <c r="A1499" s="8" t="s">
        <v>1497</v>
      </c>
    </row>
    <row r="1500" spans="1:1" x14ac:dyDescent="0.3">
      <c r="A1500" s="7" t="s">
        <v>1498</v>
      </c>
    </row>
    <row r="1501" spans="1:1" x14ac:dyDescent="0.3">
      <c r="A1501" s="8" t="s">
        <v>1499</v>
      </c>
    </row>
    <row r="1502" spans="1:1" x14ac:dyDescent="0.3">
      <c r="A1502" s="7" t="s">
        <v>1500</v>
      </c>
    </row>
    <row r="1503" spans="1:1" x14ac:dyDescent="0.3">
      <c r="A1503" s="8" t="s">
        <v>1501</v>
      </c>
    </row>
    <row r="1504" spans="1:1" x14ac:dyDescent="0.3">
      <c r="A1504" s="7" t="s">
        <v>1502</v>
      </c>
    </row>
    <row r="1505" spans="1:1" x14ac:dyDescent="0.3">
      <c r="A1505" s="8" t="s">
        <v>1503</v>
      </c>
    </row>
    <row r="1506" spans="1:1" x14ac:dyDescent="0.3">
      <c r="A1506" s="7" t="s">
        <v>1504</v>
      </c>
    </row>
    <row r="1507" spans="1:1" x14ac:dyDescent="0.3">
      <c r="A1507" s="8" t="s">
        <v>1505</v>
      </c>
    </row>
    <row r="1508" spans="1:1" x14ac:dyDescent="0.3">
      <c r="A1508" s="7" t="s">
        <v>1506</v>
      </c>
    </row>
    <row r="1509" spans="1:1" x14ac:dyDescent="0.3">
      <c r="A1509" s="8" t="s">
        <v>1507</v>
      </c>
    </row>
    <row r="1510" spans="1:1" x14ac:dyDescent="0.3">
      <c r="A1510" s="7" t="s">
        <v>1508</v>
      </c>
    </row>
    <row r="1511" spans="1:1" x14ac:dyDescent="0.3">
      <c r="A1511" s="8" t="s">
        <v>1509</v>
      </c>
    </row>
    <row r="1512" spans="1:1" x14ac:dyDescent="0.3">
      <c r="A1512" s="7" t="s">
        <v>1510</v>
      </c>
    </row>
    <row r="1513" spans="1:1" x14ac:dyDescent="0.3">
      <c r="A1513" s="8" t="s">
        <v>1511</v>
      </c>
    </row>
    <row r="1514" spans="1:1" x14ac:dyDescent="0.3">
      <c r="A1514" s="7" t="s">
        <v>1512</v>
      </c>
    </row>
    <row r="1515" spans="1:1" x14ac:dyDescent="0.3">
      <c r="A1515" s="8" t="s">
        <v>1513</v>
      </c>
    </row>
    <row r="1516" spans="1:1" x14ac:dyDescent="0.3">
      <c r="A1516" s="7" t="s">
        <v>1514</v>
      </c>
    </row>
    <row r="1517" spans="1:1" x14ac:dyDescent="0.3">
      <c r="A1517" s="8" t="s">
        <v>1515</v>
      </c>
    </row>
    <row r="1518" spans="1:1" x14ac:dyDescent="0.3">
      <c r="A1518" s="7" t="s">
        <v>1516</v>
      </c>
    </row>
    <row r="1519" spans="1:1" x14ac:dyDescent="0.3">
      <c r="A1519" s="8" t="s">
        <v>1517</v>
      </c>
    </row>
    <row r="1520" spans="1:1" x14ac:dyDescent="0.3">
      <c r="A1520" s="7" t="s">
        <v>1518</v>
      </c>
    </row>
    <row r="1521" spans="1:1" x14ac:dyDescent="0.3">
      <c r="A1521" s="8" t="s">
        <v>1519</v>
      </c>
    </row>
    <row r="1522" spans="1:1" x14ac:dyDescent="0.3">
      <c r="A1522" s="7" t="s">
        <v>1520</v>
      </c>
    </row>
    <row r="1523" spans="1:1" x14ac:dyDescent="0.3">
      <c r="A1523" s="8" t="s">
        <v>1521</v>
      </c>
    </row>
    <row r="1524" spans="1:1" x14ac:dyDescent="0.3">
      <c r="A1524" s="7" t="s">
        <v>1522</v>
      </c>
    </row>
    <row r="1525" spans="1:1" x14ac:dyDescent="0.3">
      <c r="A1525" s="8" t="s">
        <v>1523</v>
      </c>
    </row>
    <row r="1526" spans="1:1" x14ac:dyDescent="0.3">
      <c r="A1526" s="7" t="s">
        <v>1524</v>
      </c>
    </row>
    <row r="1527" spans="1:1" x14ac:dyDescent="0.3">
      <c r="A1527" s="8" t="s">
        <v>1525</v>
      </c>
    </row>
    <row r="1528" spans="1:1" x14ac:dyDescent="0.3">
      <c r="A1528" s="7" t="s">
        <v>1526</v>
      </c>
    </row>
    <row r="1529" spans="1:1" x14ac:dyDescent="0.3">
      <c r="A1529" s="8" t="s">
        <v>1527</v>
      </c>
    </row>
    <row r="1530" spans="1:1" x14ac:dyDescent="0.3">
      <c r="A1530" s="7" t="s">
        <v>1528</v>
      </c>
    </row>
    <row r="1531" spans="1:1" x14ac:dyDescent="0.3">
      <c r="A1531" s="8" t="s">
        <v>1529</v>
      </c>
    </row>
    <row r="1532" spans="1:1" x14ac:dyDescent="0.3">
      <c r="A1532" s="7" t="s">
        <v>1530</v>
      </c>
    </row>
    <row r="1533" spans="1:1" x14ac:dyDescent="0.3">
      <c r="A1533" s="8" t="s">
        <v>1531</v>
      </c>
    </row>
    <row r="1534" spans="1:1" x14ac:dyDescent="0.3">
      <c r="A1534" s="7" t="s">
        <v>1532</v>
      </c>
    </row>
    <row r="1535" spans="1:1" x14ac:dyDescent="0.3">
      <c r="A1535" s="8" t="s">
        <v>1533</v>
      </c>
    </row>
    <row r="1536" spans="1:1" x14ac:dyDescent="0.3">
      <c r="A1536" s="7" t="s">
        <v>1534</v>
      </c>
    </row>
    <row r="1537" spans="1:1" x14ac:dyDescent="0.3">
      <c r="A1537" s="8" t="s">
        <v>1535</v>
      </c>
    </row>
    <row r="1538" spans="1:1" x14ac:dyDescent="0.3">
      <c r="A1538" s="7" t="s">
        <v>1536</v>
      </c>
    </row>
    <row r="1539" spans="1:1" x14ac:dyDescent="0.3">
      <c r="A1539" s="8" t="s">
        <v>1537</v>
      </c>
    </row>
    <row r="1540" spans="1:1" x14ac:dyDescent="0.3">
      <c r="A1540" s="7" t="s">
        <v>1538</v>
      </c>
    </row>
    <row r="1541" spans="1:1" x14ac:dyDescent="0.3">
      <c r="A1541" s="8" t="s">
        <v>1539</v>
      </c>
    </row>
    <row r="1542" spans="1:1" x14ac:dyDescent="0.3">
      <c r="A1542" s="7" t="s">
        <v>1540</v>
      </c>
    </row>
    <row r="1543" spans="1:1" x14ac:dyDescent="0.3">
      <c r="A1543" s="8" t="s">
        <v>1541</v>
      </c>
    </row>
    <row r="1544" spans="1:1" x14ac:dyDescent="0.3">
      <c r="A1544" s="7" t="s">
        <v>1542</v>
      </c>
    </row>
    <row r="1545" spans="1:1" x14ac:dyDescent="0.3">
      <c r="A1545" s="8" t="s">
        <v>1543</v>
      </c>
    </row>
    <row r="1546" spans="1:1" x14ac:dyDescent="0.3">
      <c r="A1546" s="7" t="s">
        <v>1544</v>
      </c>
    </row>
    <row r="1547" spans="1:1" x14ac:dyDescent="0.3">
      <c r="A1547" s="8" t="s">
        <v>1545</v>
      </c>
    </row>
    <row r="1548" spans="1:1" x14ac:dyDescent="0.3">
      <c r="A1548" s="7" t="s">
        <v>1546</v>
      </c>
    </row>
    <row r="1549" spans="1:1" x14ac:dyDescent="0.3">
      <c r="A1549" s="8" t="s">
        <v>1547</v>
      </c>
    </row>
    <row r="1550" spans="1:1" x14ac:dyDescent="0.3">
      <c r="A1550" s="7" t="s">
        <v>1548</v>
      </c>
    </row>
    <row r="1551" spans="1:1" x14ac:dyDescent="0.3">
      <c r="A1551" s="8" t="s">
        <v>1549</v>
      </c>
    </row>
    <row r="1552" spans="1:1" x14ac:dyDescent="0.3">
      <c r="A1552" s="7" t="s">
        <v>1550</v>
      </c>
    </row>
    <row r="1553" spans="1:1" x14ac:dyDescent="0.3">
      <c r="A1553" s="8" t="s">
        <v>1551</v>
      </c>
    </row>
    <row r="1554" spans="1:1" x14ac:dyDescent="0.3">
      <c r="A1554" s="7" t="s">
        <v>1552</v>
      </c>
    </row>
    <row r="1555" spans="1:1" x14ac:dyDescent="0.3">
      <c r="A1555" s="8" t="s">
        <v>1553</v>
      </c>
    </row>
    <row r="1556" spans="1:1" x14ac:dyDescent="0.3">
      <c r="A1556" s="7" t="s">
        <v>1554</v>
      </c>
    </row>
    <row r="1557" spans="1:1" x14ac:dyDescent="0.3">
      <c r="A1557" s="8" t="s">
        <v>1555</v>
      </c>
    </row>
    <row r="1558" spans="1:1" x14ac:dyDescent="0.3">
      <c r="A1558" s="7" t="s">
        <v>1556</v>
      </c>
    </row>
    <row r="1559" spans="1:1" x14ac:dyDescent="0.3">
      <c r="A1559" s="8" t="s">
        <v>1557</v>
      </c>
    </row>
    <row r="1560" spans="1:1" x14ac:dyDescent="0.3">
      <c r="A1560" s="7" t="s">
        <v>1559</v>
      </c>
    </row>
    <row r="1561" spans="1:1" x14ac:dyDescent="0.3">
      <c r="A1561" s="8" t="s">
        <v>1560</v>
      </c>
    </row>
    <row r="1562" spans="1:1" x14ac:dyDescent="0.3">
      <c r="A1562" s="7" t="s">
        <v>1561</v>
      </c>
    </row>
    <row r="1563" spans="1:1" x14ac:dyDescent="0.3">
      <c r="A1563" s="8" t="s">
        <v>1562</v>
      </c>
    </row>
    <row r="1564" spans="1:1" x14ac:dyDescent="0.3">
      <c r="A1564" s="7" t="s">
        <v>1563</v>
      </c>
    </row>
    <row r="1565" spans="1:1" x14ac:dyDescent="0.3">
      <c r="A1565" s="8" t="s">
        <v>1564</v>
      </c>
    </row>
    <row r="1566" spans="1:1" x14ac:dyDescent="0.3">
      <c r="A1566" s="7" t="s">
        <v>1565</v>
      </c>
    </row>
    <row r="1567" spans="1:1" x14ac:dyDescent="0.3">
      <c r="A1567" s="8" t="s">
        <v>1566</v>
      </c>
    </row>
    <row r="1568" spans="1:1" x14ac:dyDescent="0.3">
      <c r="A1568" s="7" t="s">
        <v>1567</v>
      </c>
    </row>
    <row r="1569" spans="1:1" x14ac:dyDescent="0.3">
      <c r="A1569" s="8" t="s">
        <v>1568</v>
      </c>
    </row>
    <row r="1570" spans="1:1" x14ac:dyDescent="0.3">
      <c r="A1570" s="7" t="s">
        <v>1569</v>
      </c>
    </row>
    <row r="1571" spans="1:1" x14ac:dyDescent="0.3">
      <c r="A1571" s="8" t="s">
        <v>1570</v>
      </c>
    </row>
    <row r="1572" spans="1:1" x14ac:dyDescent="0.3">
      <c r="A1572" s="7" t="s">
        <v>1571</v>
      </c>
    </row>
    <row r="1573" spans="1:1" x14ac:dyDescent="0.3">
      <c r="A1573" s="8" t="s">
        <v>1572</v>
      </c>
    </row>
    <row r="1574" spans="1:1" x14ac:dyDescent="0.3">
      <c r="A1574" s="7" t="s">
        <v>1573</v>
      </c>
    </row>
    <row r="1575" spans="1:1" x14ac:dyDescent="0.3">
      <c r="A1575" s="8" t="s">
        <v>1574</v>
      </c>
    </row>
    <row r="1576" spans="1:1" x14ac:dyDescent="0.3">
      <c r="A1576" s="7" t="s">
        <v>1575</v>
      </c>
    </row>
    <row r="1577" spans="1:1" x14ac:dyDescent="0.3">
      <c r="A1577" s="8" t="s">
        <v>1576</v>
      </c>
    </row>
    <row r="1578" spans="1:1" x14ac:dyDescent="0.3">
      <c r="A1578" s="7" t="s">
        <v>1577</v>
      </c>
    </row>
    <row r="1579" spans="1:1" x14ac:dyDescent="0.3">
      <c r="A1579" s="8" t="s">
        <v>1578</v>
      </c>
    </row>
    <row r="1580" spans="1:1" x14ac:dyDescent="0.3">
      <c r="A1580" s="7" t="s">
        <v>1579</v>
      </c>
    </row>
    <row r="1581" spans="1:1" x14ac:dyDescent="0.3">
      <c r="A1581" s="8" t="s">
        <v>1580</v>
      </c>
    </row>
    <row r="1582" spans="1:1" x14ac:dyDescent="0.3">
      <c r="A1582" s="7" t="s">
        <v>1581</v>
      </c>
    </row>
    <row r="1583" spans="1:1" x14ac:dyDescent="0.3">
      <c r="A1583" s="8" t="s">
        <v>1582</v>
      </c>
    </row>
    <row r="1584" spans="1:1" x14ac:dyDescent="0.3">
      <c r="A1584" s="7" t="s">
        <v>1583</v>
      </c>
    </row>
    <row r="1585" spans="1:1" x14ac:dyDescent="0.3">
      <c r="A1585" s="8" t="s">
        <v>1584</v>
      </c>
    </row>
    <row r="1586" spans="1:1" x14ac:dyDescent="0.3">
      <c r="A1586" s="7" t="s">
        <v>1585</v>
      </c>
    </row>
    <row r="1587" spans="1:1" x14ac:dyDescent="0.3">
      <c r="A1587" s="8" t="s">
        <v>1586</v>
      </c>
    </row>
    <row r="1588" spans="1:1" x14ac:dyDescent="0.3">
      <c r="A1588" s="7" t="s">
        <v>1587</v>
      </c>
    </row>
    <row r="1589" spans="1:1" x14ac:dyDescent="0.3">
      <c r="A1589" s="8" t="s">
        <v>1588</v>
      </c>
    </row>
    <row r="1590" spans="1:1" x14ac:dyDescent="0.3">
      <c r="A1590" s="7" t="s">
        <v>1589</v>
      </c>
    </row>
    <row r="1591" spans="1:1" x14ac:dyDescent="0.3">
      <c r="A1591" s="8" t="s">
        <v>1590</v>
      </c>
    </row>
    <row r="1592" spans="1:1" x14ac:dyDescent="0.3">
      <c r="A1592" s="7" t="s">
        <v>1591</v>
      </c>
    </row>
    <row r="1593" spans="1:1" x14ac:dyDescent="0.3">
      <c r="A1593" s="8" t="s">
        <v>1592</v>
      </c>
    </row>
    <row r="1594" spans="1:1" x14ac:dyDescent="0.3">
      <c r="A1594" s="7" t="s">
        <v>1593</v>
      </c>
    </row>
    <row r="1595" spans="1:1" x14ac:dyDescent="0.3">
      <c r="A1595" s="8" t="s">
        <v>1594</v>
      </c>
    </row>
    <row r="1596" spans="1:1" x14ac:dyDescent="0.3">
      <c r="A1596" s="7" t="s">
        <v>1595</v>
      </c>
    </row>
    <row r="1597" spans="1:1" x14ac:dyDescent="0.3">
      <c r="A1597" s="8" t="s">
        <v>1596</v>
      </c>
    </row>
    <row r="1598" spans="1:1" x14ac:dyDescent="0.3">
      <c r="A1598" s="7" t="s">
        <v>1597</v>
      </c>
    </row>
    <row r="1599" spans="1:1" x14ac:dyDescent="0.3">
      <c r="A1599" s="8" t="s">
        <v>1598</v>
      </c>
    </row>
    <row r="1600" spans="1:1" x14ac:dyDescent="0.3">
      <c r="A1600" s="7" t="s">
        <v>1599</v>
      </c>
    </row>
    <row r="1601" spans="1:1" x14ac:dyDescent="0.3">
      <c r="A1601" s="8" t="s">
        <v>1600</v>
      </c>
    </row>
    <row r="1602" spans="1:1" x14ac:dyDescent="0.3">
      <c r="A1602" s="7" t="s">
        <v>1601</v>
      </c>
    </row>
    <row r="1603" spans="1:1" x14ac:dyDescent="0.3">
      <c r="A1603" s="8" t="s">
        <v>1602</v>
      </c>
    </row>
    <row r="1604" spans="1:1" x14ac:dyDescent="0.3">
      <c r="A1604" s="7" t="s">
        <v>1603</v>
      </c>
    </row>
    <row r="1605" spans="1:1" x14ac:dyDescent="0.3">
      <c r="A1605" s="8" t="s">
        <v>1604</v>
      </c>
    </row>
    <row r="1606" spans="1:1" x14ac:dyDescent="0.3">
      <c r="A1606" s="7" t="s">
        <v>1605</v>
      </c>
    </row>
    <row r="1607" spans="1:1" x14ac:dyDescent="0.3">
      <c r="A1607" s="8" t="s">
        <v>1606</v>
      </c>
    </row>
    <row r="1608" spans="1:1" x14ac:dyDescent="0.3">
      <c r="A1608" s="7" t="s">
        <v>1607</v>
      </c>
    </row>
    <row r="1609" spans="1:1" x14ac:dyDescent="0.3">
      <c r="A1609" s="8" t="s">
        <v>1608</v>
      </c>
    </row>
    <row r="1610" spans="1:1" x14ac:dyDescent="0.3">
      <c r="A1610" s="7" t="s">
        <v>1609</v>
      </c>
    </row>
    <row r="1611" spans="1:1" x14ac:dyDescent="0.3">
      <c r="A1611" s="8" t="s">
        <v>1610</v>
      </c>
    </row>
    <row r="1612" spans="1:1" x14ac:dyDescent="0.3">
      <c r="A1612" s="7" t="s">
        <v>1611</v>
      </c>
    </row>
    <row r="1613" spans="1:1" x14ac:dyDescent="0.3">
      <c r="A1613" s="8" t="s">
        <v>1612</v>
      </c>
    </row>
    <row r="1614" spans="1:1" x14ac:dyDescent="0.3">
      <c r="A1614" s="7" t="s">
        <v>1613</v>
      </c>
    </row>
    <row r="1615" spans="1:1" x14ac:dyDescent="0.3">
      <c r="A1615" s="8" t="s">
        <v>1614</v>
      </c>
    </row>
    <row r="1616" spans="1:1" x14ac:dyDescent="0.3">
      <c r="A1616" s="7" t="s">
        <v>1615</v>
      </c>
    </row>
    <row r="1617" spans="1:1" x14ac:dyDescent="0.3">
      <c r="A1617" s="8" t="s">
        <v>1616</v>
      </c>
    </row>
    <row r="1618" spans="1:1" x14ac:dyDescent="0.3">
      <c r="A1618" s="7" t="s">
        <v>1617</v>
      </c>
    </row>
    <row r="1619" spans="1:1" x14ac:dyDescent="0.3">
      <c r="A1619" s="8" t="s">
        <v>1618</v>
      </c>
    </row>
    <row r="1620" spans="1:1" x14ac:dyDescent="0.3">
      <c r="A1620" s="7" t="s">
        <v>1619</v>
      </c>
    </row>
    <row r="1621" spans="1:1" x14ac:dyDescent="0.3">
      <c r="A1621" s="8" t="s">
        <v>1620</v>
      </c>
    </row>
    <row r="1622" spans="1:1" x14ac:dyDescent="0.3">
      <c r="A1622" s="7" t="s">
        <v>1621</v>
      </c>
    </row>
    <row r="1623" spans="1:1" x14ac:dyDescent="0.3">
      <c r="A1623" s="8" t="s">
        <v>1622</v>
      </c>
    </row>
    <row r="1624" spans="1:1" x14ac:dyDescent="0.3">
      <c r="A1624" s="7" t="s">
        <v>1623</v>
      </c>
    </row>
    <row r="1625" spans="1:1" x14ac:dyDescent="0.3">
      <c r="A1625" s="8" t="s">
        <v>1624</v>
      </c>
    </row>
    <row r="1626" spans="1:1" x14ac:dyDescent="0.3">
      <c r="A1626" s="7" t="s">
        <v>1625</v>
      </c>
    </row>
    <row r="1627" spans="1:1" x14ac:dyDescent="0.3">
      <c r="A1627" s="8" t="s">
        <v>1626</v>
      </c>
    </row>
    <row r="1628" spans="1:1" x14ac:dyDescent="0.3">
      <c r="A1628" s="7" t="s">
        <v>1627</v>
      </c>
    </row>
    <row r="1629" spans="1:1" x14ac:dyDescent="0.3">
      <c r="A1629" s="8" t="s">
        <v>1628</v>
      </c>
    </row>
    <row r="1630" spans="1:1" x14ac:dyDescent="0.3">
      <c r="A1630" s="7" t="s">
        <v>1629</v>
      </c>
    </row>
    <row r="1631" spans="1:1" x14ac:dyDescent="0.3">
      <c r="A1631" s="8" t="s">
        <v>1630</v>
      </c>
    </row>
    <row r="1632" spans="1:1" x14ac:dyDescent="0.3">
      <c r="A1632" s="7" t="s">
        <v>1631</v>
      </c>
    </row>
    <row r="1633" spans="1:1" x14ac:dyDescent="0.3">
      <c r="A1633" s="8" t="s">
        <v>1632</v>
      </c>
    </row>
    <row r="1634" spans="1:1" x14ac:dyDescent="0.3">
      <c r="A1634" s="7" t="s">
        <v>1633</v>
      </c>
    </row>
    <row r="1635" spans="1:1" x14ac:dyDescent="0.3">
      <c r="A1635" s="8" t="s">
        <v>1634</v>
      </c>
    </row>
    <row r="1636" spans="1:1" x14ac:dyDescent="0.3">
      <c r="A1636" s="7" t="s">
        <v>1635</v>
      </c>
    </row>
    <row r="1637" spans="1:1" x14ac:dyDescent="0.3">
      <c r="A1637" s="8" t="s">
        <v>1636</v>
      </c>
    </row>
    <row r="1638" spans="1:1" x14ac:dyDescent="0.3">
      <c r="A1638" s="7" t="s">
        <v>1637</v>
      </c>
    </row>
    <row r="1639" spans="1:1" x14ac:dyDescent="0.3">
      <c r="A1639" s="8" t="s">
        <v>1638</v>
      </c>
    </row>
    <row r="1640" spans="1:1" x14ac:dyDescent="0.3">
      <c r="A1640" s="7" t="s">
        <v>1639</v>
      </c>
    </row>
    <row r="1641" spans="1:1" x14ac:dyDescent="0.3">
      <c r="A1641" s="8" t="s">
        <v>1640</v>
      </c>
    </row>
    <row r="1642" spans="1:1" x14ac:dyDescent="0.3">
      <c r="A1642" s="7" t="s">
        <v>1641</v>
      </c>
    </row>
    <row r="1643" spans="1:1" x14ac:dyDescent="0.3">
      <c r="A1643" s="8" t="s">
        <v>1642</v>
      </c>
    </row>
    <row r="1644" spans="1:1" x14ac:dyDescent="0.3">
      <c r="A1644" s="7" t="s">
        <v>1643</v>
      </c>
    </row>
    <row r="1645" spans="1:1" x14ac:dyDescent="0.3">
      <c r="A1645" s="8" t="s">
        <v>1644</v>
      </c>
    </row>
    <row r="1646" spans="1:1" x14ac:dyDescent="0.3">
      <c r="A1646" s="7" t="s">
        <v>1645</v>
      </c>
    </row>
    <row r="1647" spans="1:1" x14ac:dyDescent="0.3">
      <c r="A1647" s="8" t="s">
        <v>1646</v>
      </c>
    </row>
    <row r="1648" spans="1:1" x14ac:dyDescent="0.3">
      <c r="A1648" s="7" t="s">
        <v>1647</v>
      </c>
    </row>
    <row r="1649" spans="1:1" x14ac:dyDescent="0.3">
      <c r="A1649" s="8" t="s">
        <v>1648</v>
      </c>
    </row>
    <row r="1650" spans="1:1" x14ac:dyDescent="0.3">
      <c r="A1650" s="7" t="s">
        <v>1649</v>
      </c>
    </row>
    <row r="1651" spans="1:1" x14ac:dyDescent="0.3">
      <c r="A1651" s="8" t="s">
        <v>1650</v>
      </c>
    </row>
    <row r="1652" spans="1:1" x14ac:dyDescent="0.3">
      <c r="A1652" s="7" t="s">
        <v>1651</v>
      </c>
    </row>
    <row r="1653" spans="1:1" x14ac:dyDescent="0.3">
      <c r="A1653" s="8" t="s">
        <v>1652</v>
      </c>
    </row>
    <row r="1654" spans="1:1" x14ac:dyDescent="0.3">
      <c r="A1654" s="7" t="s">
        <v>1653</v>
      </c>
    </row>
    <row r="1655" spans="1:1" x14ac:dyDescent="0.3">
      <c r="A1655" s="8" t="s">
        <v>1654</v>
      </c>
    </row>
    <row r="1656" spans="1:1" x14ac:dyDescent="0.3">
      <c r="A1656" s="7" t="s">
        <v>1655</v>
      </c>
    </row>
    <row r="1657" spans="1:1" x14ac:dyDescent="0.3">
      <c r="A1657" s="8" t="s">
        <v>1656</v>
      </c>
    </row>
    <row r="1658" spans="1:1" x14ac:dyDescent="0.3">
      <c r="A1658" s="7" t="s">
        <v>1657</v>
      </c>
    </row>
    <row r="1659" spans="1:1" x14ac:dyDescent="0.3">
      <c r="A1659" s="8" t="s">
        <v>1658</v>
      </c>
    </row>
    <row r="1660" spans="1:1" x14ac:dyDescent="0.3">
      <c r="A1660" s="7" t="s">
        <v>1659</v>
      </c>
    </row>
    <row r="1661" spans="1:1" x14ac:dyDescent="0.3">
      <c r="A1661" s="8" t="s">
        <v>1660</v>
      </c>
    </row>
    <row r="1662" spans="1:1" x14ac:dyDescent="0.3">
      <c r="A1662" s="7" t="s">
        <v>1661</v>
      </c>
    </row>
    <row r="1663" spans="1:1" x14ac:dyDescent="0.3">
      <c r="A1663" s="8" t="s">
        <v>1662</v>
      </c>
    </row>
    <row r="1664" spans="1:1" x14ac:dyDescent="0.3">
      <c r="A1664" s="7" t="s">
        <v>1663</v>
      </c>
    </row>
    <row r="1665" spans="1:1" x14ac:dyDescent="0.3">
      <c r="A1665" s="8" t="s">
        <v>1664</v>
      </c>
    </row>
    <row r="1666" spans="1:1" x14ac:dyDescent="0.3">
      <c r="A1666" s="7" t="s">
        <v>1665</v>
      </c>
    </row>
    <row r="1667" spans="1:1" x14ac:dyDescent="0.3">
      <c r="A1667" s="8" t="s">
        <v>1666</v>
      </c>
    </row>
    <row r="1668" spans="1:1" x14ac:dyDescent="0.3">
      <c r="A1668" s="7" t="s">
        <v>1667</v>
      </c>
    </row>
    <row r="1669" spans="1:1" x14ac:dyDescent="0.3">
      <c r="A1669" s="8" t="s">
        <v>1668</v>
      </c>
    </row>
    <row r="1670" spans="1:1" x14ac:dyDescent="0.3">
      <c r="A1670" s="7" t="s">
        <v>1669</v>
      </c>
    </row>
    <row r="1671" spans="1:1" x14ac:dyDescent="0.3">
      <c r="A1671" s="8" t="s">
        <v>1670</v>
      </c>
    </row>
    <row r="1672" spans="1:1" x14ac:dyDescent="0.3">
      <c r="A1672" s="7" t="s">
        <v>1671</v>
      </c>
    </row>
    <row r="1673" spans="1:1" x14ac:dyDescent="0.3">
      <c r="A1673" s="8" t="s">
        <v>1672</v>
      </c>
    </row>
    <row r="1674" spans="1:1" x14ac:dyDescent="0.3">
      <c r="A1674" s="7" t="s">
        <v>1673</v>
      </c>
    </row>
    <row r="1675" spans="1:1" x14ac:dyDescent="0.3">
      <c r="A1675" s="8" t="s">
        <v>1674</v>
      </c>
    </row>
    <row r="1676" spans="1:1" x14ac:dyDescent="0.3">
      <c r="A1676" s="7" t="s">
        <v>1675</v>
      </c>
    </row>
    <row r="1677" spans="1:1" x14ac:dyDescent="0.3">
      <c r="A1677" s="8" t="s">
        <v>1676</v>
      </c>
    </row>
    <row r="1678" spans="1:1" x14ac:dyDescent="0.3">
      <c r="A1678" s="7" t="s">
        <v>1677</v>
      </c>
    </row>
    <row r="1679" spans="1:1" x14ac:dyDescent="0.3">
      <c r="A1679" s="8" t="s">
        <v>1678</v>
      </c>
    </row>
    <row r="1680" spans="1:1" x14ac:dyDescent="0.3">
      <c r="A1680" s="7" t="s">
        <v>1679</v>
      </c>
    </row>
    <row r="1681" spans="1:1" x14ac:dyDescent="0.3">
      <c r="A1681" s="8" t="s">
        <v>1680</v>
      </c>
    </row>
    <row r="1682" spans="1:1" x14ac:dyDescent="0.3">
      <c r="A1682" s="7" t="s">
        <v>1681</v>
      </c>
    </row>
    <row r="1683" spans="1:1" x14ac:dyDescent="0.3">
      <c r="A1683" s="8" t="s">
        <v>1682</v>
      </c>
    </row>
    <row r="1684" spans="1:1" x14ac:dyDescent="0.3">
      <c r="A1684" s="7" t="s">
        <v>1683</v>
      </c>
    </row>
    <row r="1685" spans="1:1" x14ac:dyDescent="0.3">
      <c r="A1685" s="8" t="s">
        <v>1684</v>
      </c>
    </row>
    <row r="1686" spans="1:1" x14ac:dyDescent="0.3">
      <c r="A1686" s="7" t="s">
        <v>1685</v>
      </c>
    </row>
    <row r="1687" spans="1:1" x14ac:dyDescent="0.3">
      <c r="A1687" s="8" t="s">
        <v>1686</v>
      </c>
    </row>
    <row r="1688" spans="1:1" x14ac:dyDescent="0.3">
      <c r="A1688" s="7" t="s">
        <v>1687</v>
      </c>
    </row>
    <row r="1689" spans="1:1" x14ac:dyDescent="0.3">
      <c r="A1689" s="8" t="s">
        <v>1688</v>
      </c>
    </row>
    <row r="1690" spans="1:1" x14ac:dyDescent="0.3">
      <c r="A1690" s="7" t="s">
        <v>1689</v>
      </c>
    </row>
    <row r="1691" spans="1:1" x14ac:dyDescent="0.3">
      <c r="A1691" s="8" t="s">
        <v>1690</v>
      </c>
    </row>
    <row r="1692" spans="1:1" x14ac:dyDescent="0.3">
      <c r="A1692" s="7" t="s">
        <v>1691</v>
      </c>
    </row>
    <row r="1693" spans="1:1" x14ac:dyDescent="0.3">
      <c r="A1693" s="8" t="s">
        <v>1692</v>
      </c>
    </row>
    <row r="1694" spans="1:1" x14ac:dyDescent="0.3">
      <c r="A1694" s="7" t="s">
        <v>1693</v>
      </c>
    </row>
    <row r="1695" spans="1:1" x14ac:dyDescent="0.3">
      <c r="A1695" s="8" t="s">
        <v>1694</v>
      </c>
    </row>
    <row r="1696" spans="1:1" x14ac:dyDescent="0.3">
      <c r="A1696" s="7" t="s">
        <v>1695</v>
      </c>
    </row>
    <row r="1697" spans="1:1" x14ac:dyDescent="0.3">
      <c r="A1697" s="8" t="s">
        <v>1696</v>
      </c>
    </row>
    <row r="1698" spans="1:1" x14ac:dyDescent="0.3">
      <c r="A1698" s="7" t="s">
        <v>1697</v>
      </c>
    </row>
    <row r="1699" spans="1:1" x14ac:dyDescent="0.3">
      <c r="A1699" s="8" t="s">
        <v>1698</v>
      </c>
    </row>
    <row r="1700" spans="1:1" x14ac:dyDescent="0.3">
      <c r="A1700" s="7" t="s">
        <v>1699</v>
      </c>
    </row>
    <row r="1701" spans="1:1" x14ac:dyDescent="0.3">
      <c r="A1701" s="8" t="s">
        <v>1700</v>
      </c>
    </row>
    <row r="1702" spans="1:1" x14ac:dyDescent="0.3">
      <c r="A1702" s="7" t="s">
        <v>1701</v>
      </c>
    </row>
    <row r="1703" spans="1:1" x14ac:dyDescent="0.3">
      <c r="A1703" s="8" t="s">
        <v>1702</v>
      </c>
    </row>
    <row r="1704" spans="1:1" x14ac:dyDescent="0.3">
      <c r="A1704" s="7" t="s">
        <v>1703</v>
      </c>
    </row>
    <row r="1705" spans="1:1" x14ac:dyDescent="0.3">
      <c r="A1705" s="8" t="s">
        <v>1704</v>
      </c>
    </row>
    <row r="1706" spans="1:1" x14ac:dyDescent="0.3">
      <c r="A1706" s="7" t="s">
        <v>1705</v>
      </c>
    </row>
    <row r="1707" spans="1:1" x14ac:dyDescent="0.3">
      <c r="A1707" s="8" t="s">
        <v>1706</v>
      </c>
    </row>
    <row r="1708" spans="1:1" x14ac:dyDescent="0.3">
      <c r="A1708" s="7" t="s">
        <v>1707</v>
      </c>
    </row>
    <row r="1709" spans="1:1" x14ac:dyDescent="0.3">
      <c r="A1709" s="8" t="s">
        <v>1708</v>
      </c>
    </row>
    <row r="1710" spans="1:1" x14ac:dyDescent="0.3">
      <c r="A1710" s="7" t="s">
        <v>1709</v>
      </c>
    </row>
    <row r="1711" spans="1:1" x14ac:dyDescent="0.3">
      <c r="A1711" s="8" t="s">
        <v>1710</v>
      </c>
    </row>
    <row r="1712" spans="1:1" x14ac:dyDescent="0.3">
      <c r="A1712" s="7" t="s">
        <v>1711</v>
      </c>
    </row>
    <row r="1713" spans="1:1" x14ac:dyDescent="0.3">
      <c r="A1713" s="8" t="s">
        <v>1712</v>
      </c>
    </row>
    <row r="1714" spans="1:1" x14ac:dyDescent="0.3">
      <c r="A1714" s="7" t="s">
        <v>1713</v>
      </c>
    </row>
    <row r="1715" spans="1:1" x14ac:dyDescent="0.3">
      <c r="A1715" s="8" t="s">
        <v>1714</v>
      </c>
    </row>
    <row r="1716" spans="1:1" x14ac:dyDescent="0.3">
      <c r="A1716" s="7" t="s">
        <v>1715</v>
      </c>
    </row>
    <row r="1717" spans="1:1" x14ac:dyDescent="0.3">
      <c r="A1717" s="8" t="s">
        <v>1716</v>
      </c>
    </row>
    <row r="1718" spans="1:1" x14ac:dyDescent="0.3">
      <c r="A1718" s="7" t="s">
        <v>1717</v>
      </c>
    </row>
    <row r="1719" spans="1:1" x14ac:dyDescent="0.3">
      <c r="A1719" s="8" t="s">
        <v>1718</v>
      </c>
    </row>
    <row r="1720" spans="1:1" x14ac:dyDescent="0.3">
      <c r="A1720" s="7" t="s">
        <v>1719</v>
      </c>
    </row>
    <row r="1721" spans="1:1" x14ac:dyDescent="0.3">
      <c r="A1721" s="8" t="s">
        <v>1720</v>
      </c>
    </row>
    <row r="1722" spans="1:1" x14ac:dyDescent="0.3">
      <c r="A1722" s="7" t="s">
        <v>1721</v>
      </c>
    </row>
    <row r="1723" spans="1:1" x14ac:dyDescent="0.3">
      <c r="A1723" s="8" t="s">
        <v>1722</v>
      </c>
    </row>
    <row r="1724" spans="1:1" x14ac:dyDescent="0.3">
      <c r="A1724" s="7" t="s">
        <v>1723</v>
      </c>
    </row>
    <row r="1725" spans="1:1" x14ac:dyDescent="0.3">
      <c r="A1725" s="8" t="s">
        <v>1724</v>
      </c>
    </row>
    <row r="1726" spans="1:1" x14ac:dyDescent="0.3">
      <c r="A1726" s="7" t="s">
        <v>1725</v>
      </c>
    </row>
    <row r="1727" spans="1:1" x14ac:dyDescent="0.3">
      <c r="A1727" s="8" t="s">
        <v>1726</v>
      </c>
    </row>
    <row r="1728" spans="1:1" x14ac:dyDescent="0.3">
      <c r="A1728" s="7" t="s">
        <v>1727</v>
      </c>
    </row>
    <row r="1729" spans="1:1" x14ac:dyDescent="0.3">
      <c r="A1729" s="8" t="s">
        <v>1728</v>
      </c>
    </row>
    <row r="1730" spans="1:1" x14ac:dyDescent="0.3">
      <c r="A1730" s="7" t="s">
        <v>1729</v>
      </c>
    </row>
    <row r="1731" spans="1:1" x14ac:dyDescent="0.3">
      <c r="A1731" s="8" t="s">
        <v>1730</v>
      </c>
    </row>
    <row r="1732" spans="1:1" x14ac:dyDescent="0.3">
      <c r="A1732" s="7" t="s">
        <v>1731</v>
      </c>
    </row>
    <row r="1733" spans="1:1" x14ac:dyDescent="0.3">
      <c r="A1733" s="8" t="s">
        <v>1732</v>
      </c>
    </row>
    <row r="1734" spans="1:1" x14ac:dyDescent="0.3">
      <c r="A1734" s="7" t="s">
        <v>1733</v>
      </c>
    </row>
    <row r="1735" spans="1:1" x14ac:dyDescent="0.3">
      <c r="A1735" s="8" t="s">
        <v>1734</v>
      </c>
    </row>
    <row r="1736" spans="1:1" x14ac:dyDescent="0.3">
      <c r="A1736" s="7" t="s">
        <v>1735</v>
      </c>
    </row>
    <row r="1737" spans="1:1" x14ac:dyDescent="0.3">
      <c r="A1737" s="8" t="s">
        <v>1736</v>
      </c>
    </row>
    <row r="1738" spans="1:1" x14ac:dyDescent="0.3">
      <c r="A1738" s="7" t="s">
        <v>1737</v>
      </c>
    </row>
    <row r="1739" spans="1:1" x14ac:dyDescent="0.3">
      <c r="A1739" s="8" t="s">
        <v>1738</v>
      </c>
    </row>
    <row r="1740" spans="1:1" x14ac:dyDescent="0.3">
      <c r="A1740" s="7" t="s">
        <v>1739</v>
      </c>
    </row>
    <row r="1741" spans="1:1" x14ac:dyDescent="0.3">
      <c r="A1741" s="8" t="s">
        <v>1740</v>
      </c>
    </row>
    <row r="1742" spans="1:1" x14ac:dyDescent="0.3">
      <c r="A1742" s="7" t="s">
        <v>1741</v>
      </c>
    </row>
    <row r="1743" spans="1:1" x14ac:dyDescent="0.3">
      <c r="A1743" s="8" t="s">
        <v>1742</v>
      </c>
    </row>
    <row r="1744" spans="1:1" x14ac:dyDescent="0.3">
      <c r="A1744" s="7" t="s">
        <v>1743</v>
      </c>
    </row>
    <row r="1745" spans="1:1" x14ac:dyDescent="0.3">
      <c r="A1745" s="8" t="s">
        <v>1744</v>
      </c>
    </row>
    <row r="1746" spans="1:1" x14ac:dyDescent="0.3">
      <c r="A1746" s="7" t="s">
        <v>1745</v>
      </c>
    </row>
    <row r="1747" spans="1:1" x14ac:dyDescent="0.3">
      <c r="A1747" s="8" t="s">
        <v>1746</v>
      </c>
    </row>
    <row r="1748" spans="1:1" x14ac:dyDescent="0.3">
      <c r="A1748" s="7" t="s">
        <v>1747</v>
      </c>
    </row>
    <row r="1749" spans="1:1" x14ac:dyDescent="0.3">
      <c r="A1749" s="8" t="s">
        <v>1748</v>
      </c>
    </row>
    <row r="1750" spans="1:1" x14ac:dyDescent="0.3">
      <c r="A1750" s="7" t="s">
        <v>1749</v>
      </c>
    </row>
    <row r="1751" spans="1:1" x14ac:dyDescent="0.3">
      <c r="A1751" s="8" t="s">
        <v>1750</v>
      </c>
    </row>
    <row r="1752" spans="1:1" x14ac:dyDescent="0.3">
      <c r="A1752" s="7" t="s">
        <v>1751</v>
      </c>
    </row>
    <row r="1753" spans="1:1" x14ac:dyDescent="0.3">
      <c r="A1753" s="8" t="s">
        <v>1752</v>
      </c>
    </row>
    <row r="1754" spans="1:1" x14ac:dyDescent="0.3">
      <c r="A1754" s="7" t="s">
        <v>1753</v>
      </c>
    </row>
    <row r="1755" spans="1:1" x14ac:dyDescent="0.3">
      <c r="A1755" s="8" t="s">
        <v>1754</v>
      </c>
    </row>
    <row r="1756" spans="1:1" x14ac:dyDescent="0.3">
      <c r="A1756" s="7" t="s">
        <v>1755</v>
      </c>
    </row>
    <row r="1757" spans="1:1" x14ac:dyDescent="0.3">
      <c r="A1757" s="8" t="s">
        <v>1756</v>
      </c>
    </row>
    <row r="1758" spans="1:1" x14ac:dyDescent="0.3">
      <c r="A1758" s="7" t="s">
        <v>1757</v>
      </c>
    </row>
    <row r="1759" spans="1:1" x14ac:dyDescent="0.3">
      <c r="A1759" s="8" t="s">
        <v>1758</v>
      </c>
    </row>
    <row r="1760" spans="1:1" x14ac:dyDescent="0.3">
      <c r="A1760" s="7" t="s">
        <v>1759</v>
      </c>
    </row>
    <row r="1761" spans="1:1" x14ac:dyDescent="0.3">
      <c r="A1761" s="8" t="s">
        <v>1760</v>
      </c>
    </row>
    <row r="1762" spans="1:1" x14ac:dyDescent="0.3">
      <c r="A1762" s="7" t="s">
        <v>1761</v>
      </c>
    </row>
    <row r="1763" spans="1:1" x14ac:dyDescent="0.3">
      <c r="A1763" s="8" t="s">
        <v>1762</v>
      </c>
    </row>
    <row r="1764" spans="1:1" x14ac:dyDescent="0.3">
      <c r="A1764" s="7" t="s">
        <v>1763</v>
      </c>
    </row>
    <row r="1765" spans="1:1" x14ac:dyDescent="0.3">
      <c r="A1765" s="8" t="s">
        <v>1764</v>
      </c>
    </row>
    <row r="1766" spans="1:1" x14ac:dyDescent="0.3">
      <c r="A1766" s="7" t="s">
        <v>1765</v>
      </c>
    </row>
    <row r="1767" spans="1:1" x14ac:dyDescent="0.3">
      <c r="A1767" s="8" t="s">
        <v>1766</v>
      </c>
    </row>
    <row r="1768" spans="1:1" x14ac:dyDescent="0.3">
      <c r="A1768" s="7" t="s">
        <v>1767</v>
      </c>
    </row>
    <row r="1769" spans="1:1" x14ac:dyDescent="0.3">
      <c r="A1769" s="8" t="s">
        <v>1768</v>
      </c>
    </row>
    <row r="1770" spans="1:1" x14ac:dyDescent="0.3">
      <c r="A1770" s="7" t="s">
        <v>1769</v>
      </c>
    </row>
    <row r="1771" spans="1:1" x14ac:dyDescent="0.3">
      <c r="A1771" s="8" t="s">
        <v>1770</v>
      </c>
    </row>
    <row r="1772" spans="1:1" x14ac:dyDescent="0.3">
      <c r="A1772" s="7" t="s">
        <v>1771</v>
      </c>
    </row>
    <row r="1773" spans="1:1" x14ac:dyDescent="0.3">
      <c r="A1773" s="8" t="s">
        <v>1772</v>
      </c>
    </row>
    <row r="1774" spans="1:1" x14ac:dyDescent="0.3">
      <c r="A1774" s="7" t="s">
        <v>1773</v>
      </c>
    </row>
    <row r="1775" spans="1:1" x14ac:dyDescent="0.3">
      <c r="A1775" s="8" t="s">
        <v>1774</v>
      </c>
    </row>
    <row r="1776" spans="1:1" x14ac:dyDescent="0.3">
      <c r="A1776" s="7" t="s">
        <v>1775</v>
      </c>
    </row>
    <row r="1777" spans="1:1" x14ac:dyDescent="0.3">
      <c r="A1777" s="8" t="s">
        <v>1776</v>
      </c>
    </row>
    <row r="1778" spans="1:1" x14ac:dyDescent="0.3">
      <c r="A1778" s="7" t="s">
        <v>1777</v>
      </c>
    </row>
    <row r="1779" spans="1:1" x14ac:dyDescent="0.3">
      <c r="A1779" s="8" t="s">
        <v>1778</v>
      </c>
    </row>
    <row r="1780" spans="1:1" x14ac:dyDescent="0.3">
      <c r="A1780" s="7" t="s">
        <v>1779</v>
      </c>
    </row>
    <row r="1781" spans="1:1" x14ac:dyDescent="0.3">
      <c r="A1781" s="8" t="s">
        <v>1780</v>
      </c>
    </row>
    <row r="1782" spans="1:1" x14ac:dyDescent="0.3">
      <c r="A1782" s="7" t="s">
        <v>1781</v>
      </c>
    </row>
    <row r="1783" spans="1:1" x14ac:dyDescent="0.3">
      <c r="A1783" s="8" t="s">
        <v>1782</v>
      </c>
    </row>
    <row r="1784" spans="1:1" x14ac:dyDescent="0.3">
      <c r="A1784" s="7" t="s">
        <v>1783</v>
      </c>
    </row>
    <row r="1785" spans="1:1" x14ac:dyDescent="0.3">
      <c r="A1785" s="8" t="s">
        <v>1784</v>
      </c>
    </row>
    <row r="1786" spans="1:1" x14ac:dyDescent="0.3">
      <c r="A1786" s="7" t="s">
        <v>1785</v>
      </c>
    </row>
    <row r="1787" spans="1:1" x14ac:dyDescent="0.3">
      <c r="A1787" s="8" t="s">
        <v>1786</v>
      </c>
    </row>
    <row r="1788" spans="1:1" x14ac:dyDescent="0.3">
      <c r="A1788" s="7" t="s">
        <v>1787</v>
      </c>
    </row>
    <row r="1789" spans="1:1" x14ac:dyDescent="0.3">
      <c r="A1789" s="8" t="s">
        <v>1788</v>
      </c>
    </row>
    <row r="1790" spans="1:1" x14ac:dyDescent="0.3">
      <c r="A1790" s="7" t="s">
        <v>1789</v>
      </c>
    </row>
    <row r="1791" spans="1:1" x14ac:dyDescent="0.3">
      <c r="A1791" s="8" t="s">
        <v>1790</v>
      </c>
    </row>
    <row r="1792" spans="1:1" x14ac:dyDescent="0.3">
      <c r="A1792" s="7" t="s">
        <v>1791</v>
      </c>
    </row>
    <row r="1793" spans="1:1" x14ac:dyDescent="0.3">
      <c r="A1793" s="8" t="s">
        <v>1792</v>
      </c>
    </row>
    <row r="1794" spans="1:1" x14ac:dyDescent="0.3">
      <c r="A1794" s="7" t="s">
        <v>1793</v>
      </c>
    </row>
    <row r="1795" spans="1:1" x14ac:dyDescent="0.3">
      <c r="A1795" s="8" t="s">
        <v>1794</v>
      </c>
    </row>
    <row r="1796" spans="1:1" x14ac:dyDescent="0.3">
      <c r="A1796" s="7" t="s">
        <v>1795</v>
      </c>
    </row>
    <row r="1797" spans="1:1" x14ac:dyDescent="0.3">
      <c r="A1797" s="8" t="s">
        <v>1796</v>
      </c>
    </row>
    <row r="1798" spans="1:1" x14ac:dyDescent="0.3">
      <c r="A1798" s="7" t="s">
        <v>1797</v>
      </c>
    </row>
    <row r="1799" spans="1:1" x14ac:dyDescent="0.3">
      <c r="A1799" s="8" t="s">
        <v>1798</v>
      </c>
    </row>
    <row r="1800" spans="1:1" x14ac:dyDescent="0.3">
      <c r="A1800" s="7" t="s">
        <v>1799</v>
      </c>
    </row>
    <row r="1801" spans="1:1" x14ac:dyDescent="0.3">
      <c r="A1801" s="8" t="s">
        <v>1800</v>
      </c>
    </row>
    <row r="1802" spans="1:1" x14ac:dyDescent="0.3">
      <c r="A1802" s="7" t="s">
        <v>1801</v>
      </c>
    </row>
    <row r="1803" spans="1:1" x14ac:dyDescent="0.3">
      <c r="A1803" s="8" t="s">
        <v>1802</v>
      </c>
    </row>
    <row r="1804" spans="1:1" x14ac:dyDescent="0.3">
      <c r="A1804" s="7" t="s">
        <v>1803</v>
      </c>
    </row>
    <row r="1805" spans="1:1" x14ac:dyDescent="0.3">
      <c r="A1805" s="8" t="s">
        <v>1804</v>
      </c>
    </row>
    <row r="1806" spans="1:1" x14ac:dyDescent="0.3">
      <c r="A1806" s="7" t="s">
        <v>1805</v>
      </c>
    </row>
    <row r="1807" spans="1:1" x14ac:dyDescent="0.3">
      <c r="A1807" s="8" t="s">
        <v>1806</v>
      </c>
    </row>
    <row r="1808" spans="1:1" x14ac:dyDescent="0.3">
      <c r="A1808" s="7" t="s">
        <v>1807</v>
      </c>
    </row>
    <row r="1809" spans="1:1" x14ac:dyDescent="0.3">
      <c r="A1809" s="8" t="s">
        <v>1808</v>
      </c>
    </row>
    <row r="1810" spans="1:1" x14ac:dyDescent="0.3">
      <c r="A1810" s="7" t="s">
        <v>1809</v>
      </c>
    </row>
    <row r="1811" spans="1:1" x14ac:dyDescent="0.3">
      <c r="A1811" s="8" t="s">
        <v>1810</v>
      </c>
    </row>
    <row r="1812" spans="1:1" x14ac:dyDescent="0.3">
      <c r="A1812" s="7" t="s">
        <v>1811</v>
      </c>
    </row>
    <row r="1813" spans="1:1" x14ac:dyDescent="0.3">
      <c r="A1813" s="8" t="s">
        <v>1812</v>
      </c>
    </row>
    <row r="1814" spans="1:1" x14ac:dyDescent="0.3">
      <c r="A1814" s="7" t="s">
        <v>1813</v>
      </c>
    </row>
    <row r="1815" spans="1:1" x14ac:dyDescent="0.3">
      <c r="A1815" s="8" t="s">
        <v>1814</v>
      </c>
    </row>
    <row r="1816" spans="1:1" x14ac:dyDescent="0.3">
      <c r="A1816" s="7" t="s">
        <v>1815</v>
      </c>
    </row>
    <row r="1817" spans="1:1" x14ac:dyDescent="0.3">
      <c r="A1817" s="8" t="s">
        <v>1816</v>
      </c>
    </row>
    <row r="1818" spans="1:1" x14ac:dyDescent="0.3">
      <c r="A1818" s="7" t="s">
        <v>1817</v>
      </c>
    </row>
    <row r="1819" spans="1:1" x14ac:dyDescent="0.3">
      <c r="A1819" s="8" t="s">
        <v>1818</v>
      </c>
    </row>
    <row r="1820" spans="1:1" x14ac:dyDescent="0.3">
      <c r="A1820" s="7" t="s">
        <v>1819</v>
      </c>
    </row>
    <row r="1821" spans="1:1" x14ac:dyDescent="0.3">
      <c r="A1821" s="8" t="s">
        <v>1820</v>
      </c>
    </row>
    <row r="1822" spans="1:1" x14ac:dyDescent="0.3">
      <c r="A1822" s="7" t="s">
        <v>1821</v>
      </c>
    </row>
    <row r="1823" spans="1:1" x14ac:dyDescent="0.3">
      <c r="A1823" s="8" t="s">
        <v>1822</v>
      </c>
    </row>
    <row r="1824" spans="1:1" x14ac:dyDescent="0.3">
      <c r="A1824" s="7" t="s">
        <v>1823</v>
      </c>
    </row>
    <row r="1825" spans="1:1" x14ac:dyDescent="0.3">
      <c r="A1825" s="8" t="s">
        <v>1824</v>
      </c>
    </row>
    <row r="1826" spans="1:1" x14ac:dyDescent="0.3">
      <c r="A1826" s="7" t="s">
        <v>1825</v>
      </c>
    </row>
    <row r="1827" spans="1:1" x14ac:dyDescent="0.3">
      <c r="A1827" s="8" t="s">
        <v>1826</v>
      </c>
    </row>
    <row r="1828" spans="1:1" x14ac:dyDescent="0.3">
      <c r="A1828" s="7" t="s">
        <v>1827</v>
      </c>
    </row>
    <row r="1829" spans="1:1" x14ac:dyDescent="0.3">
      <c r="A1829" s="8" t="s">
        <v>1828</v>
      </c>
    </row>
    <row r="1830" spans="1:1" x14ac:dyDescent="0.3">
      <c r="A1830" s="7" t="s">
        <v>1829</v>
      </c>
    </row>
    <row r="1831" spans="1:1" x14ac:dyDescent="0.3">
      <c r="A1831" s="8" t="s">
        <v>1830</v>
      </c>
    </row>
    <row r="1832" spans="1:1" x14ac:dyDescent="0.3">
      <c r="A1832" s="7" t="s">
        <v>1831</v>
      </c>
    </row>
    <row r="1833" spans="1:1" x14ac:dyDescent="0.3">
      <c r="A1833" s="8" t="s">
        <v>1832</v>
      </c>
    </row>
    <row r="1834" spans="1:1" x14ac:dyDescent="0.3">
      <c r="A1834" s="7" t="s">
        <v>1833</v>
      </c>
    </row>
    <row r="1835" spans="1:1" x14ac:dyDescent="0.3">
      <c r="A1835" s="8" t="s">
        <v>1834</v>
      </c>
    </row>
    <row r="1836" spans="1:1" x14ac:dyDescent="0.3">
      <c r="A1836" s="7" t="s">
        <v>1835</v>
      </c>
    </row>
    <row r="1837" spans="1:1" x14ac:dyDescent="0.3">
      <c r="A1837" s="8" t="s">
        <v>1836</v>
      </c>
    </row>
    <row r="1838" spans="1:1" x14ac:dyDescent="0.3">
      <c r="A1838" s="7" t="s">
        <v>1837</v>
      </c>
    </row>
    <row r="1839" spans="1:1" x14ac:dyDescent="0.3">
      <c r="A1839" s="8" t="s">
        <v>1838</v>
      </c>
    </row>
    <row r="1840" spans="1:1" x14ac:dyDescent="0.3">
      <c r="A1840" s="7" t="s">
        <v>1839</v>
      </c>
    </row>
    <row r="1841" spans="1:1" x14ac:dyDescent="0.3">
      <c r="A1841" s="8" t="s">
        <v>1840</v>
      </c>
    </row>
    <row r="1842" spans="1:1" x14ac:dyDescent="0.3">
      <c r="A1842" s="7" t="s">
        <v>1841</v>
      </c>
    </row>
    <row r="1843" spans="1:1" x14ac:dyDescent="0.3">
      <c r="A1843" s="8" t="s">
        <v>1842</v>
      </c>
    </row>
    <row r="1844" spans="1:1" x14ac:dyDescent="0.3">
      <c r="A1844" s="7" t="s">
        <v>1843</v>
      </c>
    </row>
    <row r="1845" spans="1:1" x14ac:dyDescent="0.3">
      <c r="A1845" s="8" t="s">
        <v>1844</v>
      </c>
    </row>
    <row r="1846" spans="1:1" x14ac:dyDescent="0.3">
      <c r="A1846" s="7" t="s">
        <v>1845</v>
      </c>
    </row>
    <row r="1847" spans="1:1" x14ac:dyDescent="0.3">
      <c r="A1847" s="8" t="s">
        <v>1846</v>
      </c>
    </row>
    <row r="1848" spans="1:1" x14ac:dyDescent="0.3">
      <c r="A1848" s="7" t="s">
        <v>1847</v>
      </c>
    </row>
    <row r="1849" spans="1:1" x14ac:dyDescent="0.3">
      <c r="A1849" s="8" t="s">
        <v>1848</v>
      </c>
    </row>
    <row r="1850" spans="1:1" x14ac:dyDescent="0.3">
      <c r="A1850" s="7" t="s">
        <v>1849</v>
      </c>
    </row>
    <row r="1851" spans="1:1" x14ac:dyDescent="0.3">
      <c r="A1851" s="8" t="s">
        <v>1850</v>
      </c>
    </row>
    <row r="1852" spans="1:1" x14ac:dyDescent="0.3">
      <c r="A1852" s="7" t="s">
        <v>1851</v>
      </c>
    </row>
    <row r="1853" spans="1:1" x14ac:dyDescent="0.3">
      <c r="A1853" s="8" t="s">
        <v>1852</v>
      </c>
    </row>
    <row r="1854" spans="1:1" x14ac:dyDescent="0.3">
      <c r="A1854" s="7" t="s">
        <v>1853</v>
      </c>
    </row>
    <row r="1855" spans="1:1" x14ac:dyDescent="0.3">
      <c r="A1855" s="8" t="s">
        <v>1854</v>
      </c>
    </row>
    <row r="1856" spans="1:1" x14ac:dyDescent="0.3">
      <c r="A1856" s="7" t="s">
        <v>1855</v>
      </c>
    </row>
    <row r="1857" spans="1:1" x14ac:dyDescent="0.3">
      <c r="A1857" s="8" t="s">
        <v>1856</v>
      </c>
    </row>
    <row r="1858" spans="1:1" x14ac:dyDescent="0.3">
      <c r="A1858" s="7" t="s">
        <v>1857</v>
      </c>
    </row>
    <row r="1859" spans="1:1" x14ac:dyDescent="0.3">
      <c r="A1859" s="8" t="s">
        <v>1858</v>
      </c>
    </row>
    <row r="1860" spans="1:1" x14ac:dyDescent="0.3">
      <c r="A1860" s="7" t="s">
        <v>1859</v>
      </c>
    </row>
    <row r="1861" spans="1:1" x14ac:dyDescent="0.3">
      <c r="A1861" s="8" t="s">
        <v>1860</v>
      </c>
    </row>
    <row r="1862" spans="1:1" x14ac:dyDescent="0.3">
      <c r="A1862" s="7" t="s">
        <v>1861</v>
      </c>
    </row>
    <row r="1863" spans="1:1" x14ac:dyDescent="0.3">
      <c r="A1863" s="8" t="s">
        <v>1862</v>
      </c>
    </row>
    <row r="1864" spans="1:1" x14ac:dyDescent="0.3">
      <c r="A1864" s="7" t="s">
        <v>1863</v>
      </c>
    </row>
    <row r="1865" spans="1:1" x14ac:dyDescent="0.3">
      <c r="A1865" s="8" t="s">
        <v>1864</v>
      </c>
    </row>
    <row r="1866" spans="1:1" x14ac:dyDescent="0.3">
      <c r="A1866" s="7" t="s">
        <v>1865</v>
      </c>
    </row>
    <row r="1867" spans="1:1" x14ac:dyDescent="0.3">
      <c r="A1867" s="8" t="s">
        <v>1866</v>
      </c>
    </row>
    <row r="1868" spans="1:1" x14ac:dyDescent="0.3">
      <c r="A1868" s="7" t="s">
        <v>1867</v>
      </c>
    </row>
    <row r="1869" spans="1:1" x14ac:dyDescent="0.3">
      <c r="A1869" s="8" t="s">
        <v>1868</v>
      </c>
    </row>
    <row r="1870" spans="1:1" x14ac:dyDescent="0.3">
      <c r="A1870" s="7" t="s">
        <v>1869</v>
      </c>
    </row>
    <row r="1871" spans="1:1" x14ac:dyDescent="0.3">
      <c r="A1871" s="8" t="s">
        <v>1870</v>
      </c>
    </row>
    <row r="1872" spans="1:1" x14ac:dyDescent="0.3">
      <c r="A1872" s="7" t="s">
        <v>1871</v>
      </c>
    </row>
    <row r="1873" spans="1:1" x14ac:dyDescent="0.3">
      <c r="A1873" s="8" t="s">
        <v>1872</v>
      </c>
    </row>
    <row r="1874" spans="1:1" x14ac:dyDescent="0.3">
      <c r="A1874" s="7" t="s">
        <v>1873</v>
      </c>
    </row>
    <row r="1875" spans="1:1" x14ac:dyDescent="0.3">
      <c r="A1875" s="8" t="s">
        <v>1874</v>
      </c>
    </row>
    <row r="1876" spans="1:1" x14ac:dyDescent="0.3">
      <c r="A1876" s="7" t="s">
        <v>1875</v>
      </c>
    </row>
    <row r="1877" spans="1:1" x14ac:dyDescent="0.3">
      <c r="A1877" s="8" t="s">
        <v>1876</v>
      </c>
    </row>
    <row r="1878" spans="1:1" x14ac:dyDescent="0.3">
      <c r="A1878" s="7" t="s">
        <v>1877</v>
      </c>
    </row>
    <row r="1879" spans="1:1" x14ac:dyDescent="0.3">
      <c r="A1879" s="8" t="s">
        <v>1878</v>
      </c>
    </row>
    <row r="1880" spans="1:1" x14ac:dyDescent="0.3">
      <c r="A1880" s="7" t="s">
        <v>1879</v>
      </c>
    </row>
    <row r="1881" spans="1:1" x14ac:dyDescent="0.3">
      <c r="A1881" s="8" t="s">
        <v>1880</v>
      </c>
    </row>
    <row r="1882" spans="1:1" x14ac:dyDescent="0.3">
      <c r="A1882" s="7" t="s">
        <v>1881</v>
      </c>
    </row>
    <row r="1883" spans="1:1" x14ac:dyDescent="0.3">
      <c r="A1883" s="8" t="s">
        <v>1882</v>
      </c>
    </row>
    <row r="1884" spans="1:1" x14ac:dyDescent="0.3">
      <c r="A1884" s="7" t="s">
        <v>1883</v>
      </c>
    </row>
    <row r="1885" spans="1:1" x14ac:dyDescent="0.3">
      <c r="A1885" s="8" t="s">
        <v>1884</v>
      </c>
    </row>
    <row r="1886" spans="1:1" x14ac:dyDescent="0.3">
      <c r="A1886" s="7" t="s">
        <v>1885</v>
      </c>
    </row>
    <row r="1887" spans="1:1" x14ac:dyDescent="0.3">
      <c r="A1887" s="8" t="s">
        <v>1886</v>
      </c>
    </row>
    <row r="1888" spans="1:1" x14ac:dyDescent="0.3">
      <c r="A1888" s="7" t="s">
        <v>1887</v>
      </c>
    </row>
    <row r="1889" spans="1:1" x14ac:dyDescent="0.3">
      <c r="A1889" s="8" t="s">
        <v>1888</v>
      </c>
    </row>
    <row r="1890" spans="1:1" x14ac:dyDescent="0.3">
      <c r="A1890" s="7" t="s">
        <v>1889</v>
      </c>
    </row>
    <row r="1891" spans="1:1" x14ac:dyDescent="0.3">
      <c r="A1891" s="8" t="s">
        <v>1890</v>
      </c>
    </row>
    <row r="1892" spans="1:1" x14ac:dyDescent="0.3">
      <c r="A1892" s="7" t="s">
        <v>1891</v>
      </c>
    </row>
    <row r="1893" spans="1:1" x14ac:dyDescent="0.3">
      <c r="A1893" s="8" t="s">
        <v>1892</v>
      </c>
    </row>
    <row r="1894" spans="1:1" x14ac:dyDescent="0.3">
      <c r="A1894" s="7" t="s">
        <v>1893</v>
      </c>
    </row>
    <row r="1895" spans="1:1" x14ac:dyDescent="0.3">
      <c r="A1895" s="8" t="s">
        <v>1894</v>
      </c>
    </row>
    <row r="1896" spans="1:1" x14ac:dyDescent="0.3">
      <c r="A1896" s="7" t="s">
        <v>1895</v>
      </c>
    </row>
    <row r="1897" spans="1:1" x14ac:dyDescent="0.3">
      <c r="A1897" s="8" t="s">
        <v>1896</v>
      </c>
    </row>
    <row r="1898" spans="1:1" x14ac:dyDescent="0.3">
      <c r="A1898" s="7" t="s">
        <v>1897</v>
      </c>
    </row>
    <row r="1899" spans="1:1" x14ac:dyDescent="0.3">
      <c r="A1899" s="8" t="s">
        <v>1898</v>
      </c>
    </row>
    <row r="1900" spans="1:1" x14ac:dyDescent="0.3">
      <c r="A1900" s="7" t="s">
        <v>1899</v>
      </c>
    </row>
    <row r="1901" spans="1:1" x14ac:dyDescent="0.3">
      <c r="A1901" s="8" t="s">
        <v>1900</v>
      </c>
    </row>
    <row r="1902" spans="1:1" x14ac:dyDescent="0.3">
      <c r="A1902" s="7" t="s">
        <v>1901</v>
      </c>
    </row>
    <row r="1903" spans="1:1" x14ac:dyDescent="0.3">
      <c r="A1903" s="8" t="s">
        <v>1902</v>
      </c>
    </row>
    <row r="1904" spans="1:1" x14ac:dyDescent="0.3">
      <c r="A1904" s="7" t="s">
        <v>1903</v>
      </c>
    </row>
    <row r="1905" spans="1:1" x14ac:dyDescent="0.3">
      <c r="A1905" s="8" t="s">
        <v>1904</v>
      </c>
    </row>
    <row r="1906" spans="1:1" x14ac:dyDescent="0.3">
      <c r="A1906" s="7" t="s">
        <v>1905</v>
      </c>
    </row>
    <row r="1907" spans="1:1" x14ac:dyDescent="0.3">
      <c r="A1907" s="8" t="s">
        <v>1906</v>
      </c>
    </row>
    <row r="1908" spans="1:1" x14ac:dyDescent="0.3">
      <c r="A1908" s="7" t="s">
        <v>1907</v>
      </c>
    </row>
    <row r="1909" spans="1:1" x14ac:dyDescent="0.3">
      <c r="A1909" s="8" t="s">
        <v>1908</v>
      </c>
    </row>
    <row r="1910" spans="1:1" x14ac:dyDescent="0.3">
      <c r="A1910" s="7" t="s">
        <v>1909</v>
      </c>
    </row>
    <row r="1911" spans="1:1" x14ac:dyDescent="0.3">
      <c r="A1911" s="8" t="s">
        <v>1910</v>
      </c>
    </row>
    <row r="1912" spans="1:1" x14ac:dyDescent="0.3">
      <c r="A1912" s="7" t="s">
        <v>1911</v>
      </c>
    </row>
    <row r="1913" spans="1:1" x14ac:dyDescent="0.3">
      <c r="A1913" s="8" t="s">
        <v>1912</v>
      </c>
    </row>
    <row r="1914" spans="1:1" x14ac:dyDescent="0.3">
      <c r="A1914" s="7" t="s">
        <v>1913</v>
      </c>
    </row>
    <row r="1915" spans="1:1" x14ac:dyDescent="0.3">
      <c r="A1915" s="8" t="s">
        <v>1914</v>
      </c>
    </row>
    <row r="1916" spans="1:1" x14ac:dyDescent="0.3">
      <c r="A1916" s="7" t="s">
        <v>1915</v>
      </c>
    </row>
    <row r="1917" spans="1:1" x14ac:dyDescent="0.3">
      <c r="A1917" s="8" t="s">
        <v>1916</v>
      </c>
    </row>
    <row r="1918" spans="1:1" x14ac:dyDescent="0.3">
      <c r="A1918" s="7" t="s">
        <v>1917</v>
      </c>
    </row>
    <row r="1919" spans="1:1" x14ac:dyDescent="0.3">
      <c r="A1919" s="8" t="s">
        <v>1918</v>
      </c>
    </row>
    <row r="1920" spans="1:1" x14ac:dyDescent="0.3">
      <c r="A1920" s="7" t="s">
        <v>1919</v>
      </c>
    </row>
    <row r="1921" spans="1:1" x14ac:dyDescent="0.3">
      <c r="A1921" s="8" t="s">
        <v>1920</v>
      </c>
    </row>
    <row r="1922" spans="1:1" x14ac:dyDescent="0.3">
      <c r="A1922" s="7" t="s">
        <v>1921</v>
      </c>
    </row>
    <row r="1923" spans="1:1" x14ac:dyDescent="0.3">
      <c r="A1923" s="8" t="s">
        <v>1922</v>
      </c>
    </row>
    <row r="1924" spans="1:1" x14ac:dyDescent="0.3">
      <c r="A1924" s="7" t="s">
        <v>1923</v>
      </c>
    </row>
    <row r="1925" spans="1:1" x14ac:dyDescent="0.3">
      <c r="A1925" s="8" t="s">
        <v>1924</v>
      </c>
    </row>
    <row r="1926" spans="1:1" x14ac:dyDescent="0.3">
      <c r="A1926" s="7" t="s">
        <v>1925</v>
      </c>
    </row>
    <row r="1927" spans="1:1" x14ac:dyDescent="0.3">
      <c r="A1927" s="8" t="s">
        <v>1926</v>
      </c>
    </row>
    <row r="1928" spans="1:1" x14ac:dyDescent="0.3">
      <c r="A1928" s="7" t="s">
        <v>1927</v>
      </c>
    </row>
    <row r="1929" spans="1:1" x14ac:dyDescent="0.3">
      <c r="A1929" s="8" t="s">
        <v>1928</v>
      </c>
    </row>
    <row r="1930" spans="1:1" x14ac:dyDescent="0.3">
      <c r="A1930" s="7" t="s">
        <v>1929</v>
      </c>
    </row>
    <row r="1931" spans="1:1" x14ac:dyDescent="0.3">
      <c r="A1931" s="8" t="s">
        <v>1930</v>
      </c>
    </row>
    <row r="1932" spans="1:1" x14ac:dyDescent="0.3">
      <c r="A1932" s="7" t="s">
        <v>1931</v>
      </c>
    </row>
    <row r="1933" spans="1:1" x14ac:dyDescent="0.3">
      <c r="A1933" s="8" t="s">
        <v>1932</v>
      </c>
    </row>
    <row r="1934" spans="1:1" x14ac:dyDescent="0.3">
      <c r="A1934" s="7" t="s">
        <v>1933</v>
      </c>
    </row>
    <row r="1935" spans="1:1" x14ac:dyDescent="0.3">
      <c r="A1935" s="8" t="s">
        <v>1934</v>
      </c>
    </row>
    <row r="1936" spans="1:1" x14ac:dyDescent="0.3">
      <c r="A1936" s="7" t="s">
        <v>1935</v>
      </c>
    </row>
    <row r="1937" spans="1:1" x14ac:dyDescent="0.3">
      <c r="A1937" s="8" t="s">
        <v>1936</v>
      </c>
    </row>
    <row r="1938" spans="1:1" x14ac:dyDescent="0.3">
      <c r="A1938" s="7" t="s">
        <v>1937</v>
      </c>
    </row>
    <row r="1939" spans="1:1" x14ac:dyDescent="0.3">
      <c r="A1939" s="8" t="s">
        <v>1938</v>
      </c>
    </row>
    <row r="1940" spans="1:1" x14ac:dyDescent="0.3">
      <c r="A1940" s="7" t="s">
        <v>1939</v>
      </c>
    </row>
    <row r="1941" spans="1:1" x14ac:dyDescent="0.3">
      <c r="A1941" s="8" t="s">
        <v>1940</v>
      </c>
    </row>
    <row r="1942" spans="1:1" x14ac:dyDescent="0.3">
      <c r="A1942" s="7" t="s">
        <v>1941</v>
      </c>
    </row>
    <row r="1943" spans="1:1" x14ac:dyDescent="0.3">
      <c r="A1943" s="8" t="s">
        <v>1942</v>
      </c>
    </row>
    <row r="1944" spans="1:1" x14ac:dyDescent="0.3">
      <c r="A1944" s="7" t="s">
        <v>1943</v>
      </c>
    </row>
    <row r="1945" spans="1:1" x14ac:dyDescent="0.3">
      <c r="A1945" s="8" t="s">
        <v>1944</v>
      </c>
    </row>
    <row r="1946" spans="1:1" x14ac:dyDescent="0.3">
      <c r="A1946" s="7" t="s">
        <v>1945</v>
      </c>
    </row>
    <row r="1947" spans="1:1" x14ac:dyDescent="0.3">
      <c r="A1947" s="8" t="s">
        <v>1946</v>
      </c>
    </row>
    <row r="1948" spans="1:1" x14ac:dyDescent="0.3">
      <c r="A1948" s="7" t="s">
        <v>1947</v>
      </c>
    </row>
    <row r="1949" spans="1:1" x14ac:dyDescent="0.3">
      <c r="A1949" s="8" t="s">
        <v>1948</v>
      </c>
    </row>
    <row r="1950" spans="1:1" x14ac:dyDescent="0.3">
      <c r="A1950" s="7" t="s">
        <v>1949</v>
      </c>
    </row>
    <row r="1951" spans="1:1" x14ac:dyDescent="0.3">
      <c r="A1951" s="8" t="s">
        <v>1950</v>
      </c>
    </row>
    <row r="1952" spans="1:1" x14ac:dyDescent="0.3">
      <c r="A1952" s="7" t="s">
        <v>1951</v>
      </c>
    </row>
    <row r="1953" spans="1:1" x14ac:dyDescent="0.3">
      <c r="A1953" s="8" t="s">
        <v>1952</v>
      </c>
    </row>
    <row r="1954" spans="1:1" x14ac:dyDescent="0.3">
      <c r="A1954" s="7" t="s">
        <v>1953</v>
      </c>
    </row>
    <row r="1955" spans="1:1" x14ac:dyDescent="0.3">
      <c r="A1955" s="8" t="s">
        <v>1954</v>
      </c>
    </row>
    <row r="1956" spans="1:1" x14ac:dyDescent="0.3">
      <c r="A1956" s="7" t="s">
        <v>1955</v>
      </c>
    </row>
    <row r="1957" spans="1:1" x14ac:dyDescent="0.3">
      <c r="A1957" s="8" t="s">
        <v>1956</v>
      </c>
    </row>
    <row r="1958" spans="1:1" x14ac:dyDescent="0.3">
      <c r="A1958" s="7" t="s">
        <v>1957</v>
      </c>
    </row>
    <row r="1959" spans="1:1" x14ac:dyDescent="0.3">
      <c r="A1959" s="8" t="s">
        <v>1958</v>
      </c>
    </row>
    <row r="1960" spans="1:1" x14ac:dyDescent="0.3">
      <c r="A1960" s="7" t="s">
        <v>1959</v>
      </c>
    </row>
    <row r="1961" spans="1:1" x14ac:dyDescent="0.3">
      <c r="A1961" s="8" t="s">
        <v>1960</v>
      </c>
    </row>
    <row r="1962" spans="1:1" x14ac:dyDescent="0.3">
      <c r="A1962" s="7" t="s">
        <v>1961</v>
      </c>
    </row>
    <row r="1963" spans="1:1" x14ac:dyDescent="0.3">
      <c r="A1963" s="8" t="s">
        <v>1962</v>
      </c>
    </row>
    <row r="1964" spans="1:1" x14ac:dyDescent="0.3">
      <c r="A1964" s="7" t="s">
        <v>1963</v>
      </c>
    </row>
    <row r="1965" spans="1:1" x14ac:dyDescent="0.3">
      <c r="A1965" s="8" t="s">
        <v>1964</v>
      </c>
    </row>
    <row r="1966" spans="1:1" x14ac:dyDescent="0.3">
      <c r="A1966" s="7" t="s">
        <v>1965</v>
      </c>
    </row>
    <row r="1967" spans="1:1" x14ac:dyDescent="0.3">
      <c r="A1967" s="8" t="s">
        <v>1966</v>
      </c>
    </row>
    <row r="1968" spans="1:1" x14ac:dyDescent="0.3">
      <c r="A1968" s="7" t="s">
        <v>1967</v>
      </c>
    </row>
    <row r="1969" spans="1:1" x14ac:dyDescent="0.3">
      <c r="A1969" s="8" t="s">
        <v>1968</v>
      </c>
    </row>
    <row r="1970" spans="1:1" x14ac:dyDescent="0.3">
      <c r="A1970" s="7" t="s">
        <v>1969</v>
      </c>
    </row>
    <row r="1971" spans="1:1" x14ac:dyDescent="0.3">
      <c r="A1971" s="8" t="s">
        <v>1970</v>
      </c>
    </row>
    <row r="1972" spans="1:1" x14ac:dyDescent="0.3">
      <c r="A1972" s="7" t="s">
        <v>1971</v>
      </c>
    </row>
    <row r="1973" spans="1:1" x14ac:dyDescent="0.3">
      <c r="A1973" s="8" t="s">
        <v>1972</v>
      </c>
    </row>
    <row r="1974" spans="1:1" x14ac:dyDescent="0.3">
      <c r="A1974" s="7" t="s">
        <v>1973</v>
      </c>
    </row>
    <row r="1975" spans="1:1" x14ac:dyDescent="0.3">
      <c r="A1975" s="8" t="s">
        <v>1974</v>
      </c>
    </row>
    <row r="1976" spans="1:1" x14ac:dyDescent="0.3">
      <c r="A1976" s="7" t="s">
        <v>1975</v>
      </c>
    </row>
    <row r="1977" spans="1:1" x14ac:dyDescent="0.3">
      <c r="A1977" s="8" t="s">
        <v>1976</v>
      </c>
    </row>
    <row r="1978" spans="1:1" x14ac:dyDescent="0.3">
      <c r="A1978" s="7" t="s">
        <v>1977</v>
      </c>
    </row>
    <row r="1979" spans="1:1" x14ac:dyDescent="0.3">
      <c r="A1979" s="8" t="s">
        <v>1978</v>
      </c>
    </row>
    <row r="1980" spans="1:1" x14ac:dyDescent="0.3">
      <c r="A1980" s="7" t="s">
        <v>1979</v>
      </c>
    </row>
    <row r="1981" spans="1:1" x14ac:dyDescent="0.3">
      <c r="A1981" s="8" t="s">
        <v>1980</v>
      </c>
    </row>
    <row r="1982" spans="1:1" x14ac:dyDescent="0.3">
      <c r="A1982" s="7" t="s">
        <v>1981</v>
      </c>
    </row>
    <row r="1983" spans="1:1" x14ac:dyDescent="0.3">
      <c r="A1983" s="8" t="s">
        <v>1982</v>
      </c>
    </row>
    <row r="1984" spans="1:1" x14ac:dyDescent="0.3">
      <c r="A1984" s="7" t="s">
        <v>1983</v>
      </c>
    </row>
    <row r="1985" spans="1:1" x14ac:dyDescent="0.3">
      <c r="A1985" s="8" t="s">
        <v>1984</v>
      </c>
    </row>
    <row r="1986" spans="1:1" x14ac:dyDescent="0.3">
      <c r="A1986" s="7" t="s">
        <v>1985</v>
      </c>
    </row>
    <row r="1987" spans="1:1" x14ac:dyDescent="0.3">
      <c r="A1987" s="8" t="s">
        <v>1986</v>
      </c>
    </row>
    <row r="1988" spans="1:1" x14ac:dyDescent="0.3">
      <c r="A1988" s="7" t="s">
        <v>1987</v>
      </c>
    </row>
    <row r="1989" spans="1:1" x14ac:dyDescent="0.3">
      <c r="A1989" s="8" t="s">
        <v>1988</v>
      </c>
    </row>
    <row r="1990" spans="1:1" x14ac:dyDescent="0.3">
      <c r="A1990" s="7" t="s">
        <v>1989</v>
      </c>
    </row>
    <row r="1991" spans="1:1" x14ac:dyDescent="0.3">
      <c r="A1991" s="8" t="s">
        <v>1990</v>
      </c>
    </row>
    <row r="1992" spans="1:1" x14ac:dyDescent="0.3">
      <c r="A1992" s="7" t="s">
        <v>1991</v>
      </c>
    </row>
    <row r="1993" spans="1:1" x14ac:dyDescent="0.3">
      <c r="A1993" s="8" t="s">
        <v>1992</v>
      </c>
    </row>
    <row r="1994" spans="1:1" x14ac:dyDescent="0.3">
      <c r="A1994" s="7" t="s">
        <v>1993</v>
      </c>
    </row>
    <row r="1995" spans="1:1" x14ac:dyDescent="0.3">
      <c r="A1995" s="8" t="s">
        <v>1994</v>
      </c>
    </row>
    <row r="1996" spans="1:1" x14ac:dyDescent="0.3">
      <c r="A1996" s="7" t="s">
        <v>1995</v>
      </c>
    </row>
    <row r="1997" spans="1:1" x14ac:dyDescent="0.3">
      <c r="A1997" s="8" t="s">
        <v>1996</v>
      </c>
    </row>
    <row r="1998" spans="1:1" x14ac:dyDescent="0.3">
      <c r="A1998" s="7" t="s">
        <v>1997</v>
      </c>
    </row>
    <row r="1999" spans="1:1" x14ac:dyDescent="0.3">
      <c r="A1999" s="8" t="s">
        <v>1998</v>
      </c>
    </row>
    <row r="2000" spans="1:1" x14ac:dyDescent="0.3">
      <c r="A2000" s="7" t="s">
        <v>1999</v>
      </c>
    </row>
    <row r="2001" spans="1:1" x14ac:dyDescent="0.3">
      <c r="A2001" s="8" t="s">
        <v>2000</v>
      </c>
    </row>
    <row r="2002" spans="1:1" x14ac:dyDescent="0.3">
      <c r="A2002" s="7" t="s">
        <v>2001</v>
      </c>
    </row>
    <row r="2003" spans="1:1" x14ac:dyDescent="0.3">
      <c r="A2003" s="8" t="s">
        <v>2002</v>
      </c>
    </row>
    <row r="2004" spans="1:1" x14ac:dyDescent="0.3">
      <c r="A2004" s="7" t="s">
        <v>2003</v>
      </c>
    </row>
    <row r="2005" spans="1:1" x14ac:dyDescent="0.3">
      <c r="A2005" s="8" t="s">
        <v>2004</v>
      </c>
    </row>
    <row r="2006" spans="1:1" x14ac:dyDescent="0.3">
      <c r="A2006" s="7" t="s">
        <v>2005</v>
      </c>
    </row>
    <row r="2007" spans="1:1" x14ac:dyDescent="0.3">
      <c r="A2007" s="8" t="s">
        <v>2006</v>
      </c>
    </row>
    <row r="2008" spans="1:1" x14ac:dyDescent="0.3">
      <c r="A2008" s="7" t="s">
        <v>2007</v>
      </c>
    </row>
    <row r="2009" spans="1:1" x14ac:dyDescent="0.3">
      <c r="A2009" s="8" t="s">
        <v>2008</v>
      </c>
    </row>
    <row r="2010" spans="1:1" x14ac:dyDescent="0.3">
      <c r="A2010" s="7" t="s">
        <v>2009</v>
      </c>
    </row>
    <row r="2011" spans="1:1" x14ac:dyDescent="0.3">
      <c r="A2011" s="8" t="s">
        <v>2010</v>
      </c>
    </row>
    <row r="2012" spans="1:1" x14ac:dyDescent="0.3">
      <c r="A2012" s="7" t="s">
        <v>2011</v>
      </c>
    </row>
    <row r="2013" spans="1:1" x14ac:dyDescent="0.3">
      <c r="A2013" s="8" t="s">
        <v>2012</v>
      </c>
    </row>
    <row r="2014" spans="1:1" x14ac:dyDescent="0.3">
      <c r="A2014" s="7" t="s">
        <v>2013</v>
      </c>
    </row>
    <row r="2015" spans="1:1" x14ac:dyDescent="0.3">
      <c r="A2015" s="8" t="s">
        <v>2014</v>
      </c>
    </row>
    <row r="2016" spans="1:1" x14ac:dyDescent="0.3">
      <c r="A2016" s="7" t="s">
        <v>2015</v>
      </c>
    </row>
    <row r="2017" spans="1:1" x14ac:dyDescent="0.3">
      <c r="A2017" s="8" t="s">
        <v>2016</v>
      </c>
    </row>
    <row r="2018" spans="1:1" x14ac:dyDescent="0.3">
      <c r="A2018" s="7" t="s">
        <v>2017</v>
      </c>
    </row>
    <row r="2019" spans="1:1" x14ac:dyDescent="0.3">
      <c r="A2019" s="8" t="s">
        <v>2018</v>
      </c>
    </row>
    <row r="2020" spans="1:1" x14ac:dyDescent="0.3">
      <c r="A2020" s="7" t="s">
        <v>2019</v>
      </c>
    </row>
    <row r="2021" spans="1:1" x14ac:dyDescent="0.3">
      <c r="A2021" s="8" t="s">
        <v>2020</v>
      </c>
    </row>
    <row r="2022" spans="1:1" x14ac:dyDescent="0.3">
      <c r="A2022" s="7" t="s">
        <v>2021</v>
      </c>
    </row>
    <row r="2023" spans="1:1" x14ac:dyDescent="0.3">
      <c r="A2023" s="8" t="s">
        <v>2022</v>
      </c>
    </row>
    <row r="2024" spans="1:1" x14ac:dyDescent="0.3">
      <c r="A2024" s="7" t="s">
        <v>2023</v>
      </c>
    </row>
    <row r="2025" spans="1:1" x14ac:dyDescent="0.3">
      <c r="A2025" s="8" t="s">
        <v>2024</v>
      </c>
    </row>
    <row r="2026" spans="1:1" x14ac:dyDescent="0.3">
      <c r="A2026" s="7" t="s">
        <v>2025</v>
      </c>
    </row>
    <row r="2027" spans="1:1" x14ac:dyDescent="0.3">
      <c r="A2027" s="8" t="s">
        <v>2026</v>
      </c>
    </row>
    <row r="2028" spans="1:1" x14ac:dyDescent="0.3">
      <c r="A2028" s="7" t="s">
        <v>2027</v>
      </c>
    </row>
    <row r="2029" spans="1:1" x14ac:dyDescent="0.3">
      <c r="A2029" s="8" t="s">
        <v>2028</v>
      </c>
    </row>
    <row r="2030" spans="1:1" x14ac:dyDescent="0.3">
      <c r="A2030" s="7" t="s">
        <v>2029</v>
      </c>
    </row>
    <row r="2031" spans="1:1" x14ac:dyDescent="0.3">
      <c r="A2031" s="8" t="s">
        <v>2030</v>
      </c>
    </row>
    <row r="2032" spans="1:1" x14ac:dyDescent="0.3">
      <c r="A2032" s="7" t="s">
        <v>2031</v>
      </c>
    </row>
    <row r="2033" spans="1:1" x14ac:dyDescent="0.3">
      <c r="A2033" s="8" t="s">
        <v>2032</v>
      </c>
    </row>
    <row r="2034" spans="1:1" x14ac:dyDescent="0.3">
      <c r="A2034" s="7" t="s">
        <v>2033</v>
      </c>
    </row>
    <row r="2035" spans="1:1" x14ac:dyDescent="0.3">
      <c r="A2035" s="8" t="s">
        <v>2034</v>
      </c>
    </row>
    <row r="2036" spans="1:1" x14ac:dyDescent="0.3">
      <c r="A2036" s="7" t="s">
        <v>2035</v>
      </c>
    </row>
    <row r="2037" spans="1:1" x14ac:dyDescent="0.3">
      <c r="A2037" s="8" t="s">
        <v>2036</v>
      </c>
    </row>
    <row r="2038" spans="1:1" x14ac:dyDescent="0.3">
      <c r="A2038" s="7" t="s">
        <v>2037</v>
      </c>
    </row>
    <row r="2039" spans="1:1" x14ac:dyDescent="0.3">
      <c r="A2039" s="8" t="s">
        <v>2038</v>
      </c>
    </row>
    <row r="2040" spans="1:1" x14ac:dyDescent="0.3">
      <c r="A2040" s="7" t="s">
        <v>2039</v>
      </c>
    </row>
    <row r="2041" spans="1:1" x14ac:dyDescent="0.3">
      <c r="A2041" s="8" t="s">
        <v>2040</v>
      </c>
    </row>
    <row r="2042" spans="1:1" x14ac:dyDescent="0.3">
      <c r="A2042" s="7" t="s">
        <v>2041</v>
      </c>
    </row>
    <row r="2043" spans="1:1" x14ac:dyDescent="0.3">
      <c r="A2043" s="8" t="s">
        <v>2042</v>
      </c>
    </row>
    <row r="2044" spans="1:1" x14ac:dyDescent="0.3">
      <c r="A2044" s="7" t="s">
        <v>2043</v>
      </c>
    </row>
    <row r="2045" spans="1:1" x14ac:dyDescent="0.3">
      <c r="A2045" s="8" t="s">
        <v>2044</v>
      </c>
    </row>
    <row r="2046" spans="1:1" x14ac:dyDescent="0.3">
      <c r="A2046" s="7" t="s">
        <v>2045</v>
      </c>
    </row>
    <row r="2047" spans="1:1" x14ac:dyDescent="0.3">
      <c r="A2047" s="8" t="s">
        <v>2046</v>
      </c>
    </row>
    <row r="2048" spans="1:1" x14ac:dyDescent="0.3">
      <c r="A2048" s="7" t="s">
        <v>2047</v>
      </c>
    </row>
    <row r="2049" spans="1:1" x14ac:dyDescent="0.3">
      <c r="A2049" s="8" t="s">
        <v>2048</v>
      </c>
    </row>
    <row r="2050" spans="1:1" x14ac:dyDescent="0.3">
      <c r="A2050" s="7" t="s">
        <v>2049</v>
      </c>
    </row>
    <row r="2051" spans="1:1" x14ac:dyDescent="0.3">
      <c r="A2051" s="8" t="s">
        <v>2050</v>
      </c>
    </row>
    <row r="2052" spans="1:1" x14ac:dyDescent="0.3">
      <c r="A2052" s="7" t="s">
        <v>2051</v>
      </c>
    </row>
    <row r="2053" spans="1:1" x14ac:dyDescent="0.3">
      <c r="A2053" s="8" t="s">
        <v>2052</v>
      </c>
    </row>
    <row r="2054" spans="1:1" x14ac:dyDescent="0.3">
      <c r="A2054" s="7" t="s">
        <v>2053</v>
      </c>
    </row>
    <row r="2055" spans="1:1" x14ac:dyDescent="0.3">
      <c r="A2055" s="8" t="s">
        <v>2054</v>
      </c>
    </row>
    <row r="2056" spans="1:1" x14ac:dyDescent="0.3">
      <c r="A2056" s="7" t="s">
        <v>2055</v>
      </c>
    </row>
    <row r="2057" spans="1:1" x14ac:dyDescent="0.3">
      <c r="A2057" s="8" t="s">
        <v>2056</v>
      </c>
    </row>
    <row r="2058" spans="1:1" x14ac:dyDescent="0.3">
      <c r="A2058" s="7" t="s">
        <v>2057</v>
      </c>
    </row>
    <row r="2059" spans="1:1" x14ac:dyDescent="0.3">
      <c r="A2059" s="8" t="s">
        <v>2058</v>
      </c>
    </row>
    <row r="2060" spans="1:1" x14ac:dyDescent="0.3">
      <c r="A2060" s="7" t="s">
        <v>2059</v>
      </c>
    </row>
    <row r="2061" spans="1:1" x14ac:dyDescent="0.3">
      <c r="A2061" s="8" t="s">
        <v>2060</v>
      </c>
    </row>
    <row r="2062" spans="1:1" x14ac:dyDescent="0.3">
      <c r="A2062" s="7" t="s">
        <v>2061</v>
      </c>
    </row>
    <row r="2063" spans="1:1" x14ac:dyDescent="0.3">
      <c r="A2063" s="8" t="s">
        <v>2062</v>
      </c>
    </row>
    <row r="2064" spans="1:1" x14ac:dyDescent="0.3">
      <c r="A2064" s="7" t="s">
        <v>2063</v>
      </c>
    </row>
    <row r="2065" spans="1:1" x14ac:dyDescent="0.3">
      <c r="A2065" s="8" t="s">
        <v>2064</v>
      </c>
    </row>
    <row r="2066" spans="1:1" x14ac:dyDescent="0.3">
      <c r="A2066" s="7" t="s">
        <v>2065</v>
      </c>
    </row>
    <row r="2067" spans="1:1" x14ac:dyDescent="0.3">
      <c r="A2067" s="8" t="s">
        <v>2066</v>
      </c>
    </row>
    <row r="2068" spans="1:1" x14ac:dyDescent="0.3">
      <c r="A2068" s="7" t="s">
        <v>2067</v>
      </c>
    </row>
    <row r="2069" spans="1:1" x14ac:dyDescent="0.3">
      <c r="A2069" s="8" t="s">
        <v>2068</v>
      </c>
    </row>
    <row r="2070" spans="1:1" x14ac:dyDescent="0.3">
      <c r="A2070" s="7" t="s">
        <v>2069</v>
      </c>
    </row>
    <row r="2071" spans="1:1" x14ac:dyDescent="0.3">
      <c r="A2071" s="8" t="s">
        <v>2070</v>
      </c>
    </row>
    <row r="2072" spans="1:1" x14ac:dyDescent="0.3">
      <c r="A2072" s="7" t="s">
        <v>2071</v>
      </c>
    </row>
    <row r="2073" spans="1:1" x14ac:dyDescent="0.3">
      <c r="A2073" s="8" t="s">
        <v>2072</v>
      </c>
    </row>
    <row r="2074" spans="1:1" x14ac:dyDescent="0.3">
      <c r="A2074" s="7" t="s">
        <v>2073</v>
      </c>
    </row>
    <row r="2075" spans="1:1" x14ac:dyDescent="0.3">
      <c r="A2075" s="8" t="s">
        <v>2074</v>
      </c>
    </row>
    <row r="2076" spans="1:1" x14ac:dyDescent="0.3">
      <c r="A2076" s="7" t="s">
        <v>2075</v>
      </c>
    </row>
    <row r="2077" spans="1:1" x14ac:dyDescent="0.3">
      <c r="A2077" s="8" t="s">
        <v>2076</v>
      </c>
    </row>
    <row r="2078" spans="1:1" x14ac:dyDescent="0.3">
      <c r="A2078" s="7" t="s">
        <v>2077</v>
      </c>
    </row>
    <row r="2079" spans="1:1" x14ac:dyDescent="0.3">
      <c r="A2079" s="8" t="s">
        <v>2078</v>
      </c>
    </row>
    <row r="2080" spans="1:1" x14ac:dyDescent="0.3">
      <c r="A2080" s="7" t="s">
        <v>2079</v>
      </c>
    </row>
    <row r="2081" spans="1:1" x14ac:dyDescent="0.3">
      <c r="A2081" s="8" t="s">
        <v>2080</v>
      </c>
    </row>
    <row r="2082" spans="1:1" x14ac:dyDescent="0.3">
      <c r="A2082" s="7" t="s">
        <v>2081</v>
      </c>
    </row>
    <row r="2083" spans="1:1" x14ac:dyDescent="0.3">
      <c r="A2083" s="8" t="s">
        <v>2082</v>
      </c>
    </row>
    <row r="2084" spans="1:1" x14ac:dyDescent="0.3">
      <c r="A2084" s="7" t="s">
        <v>2083</v>
      </c>
    </row>
    <row r="2085" spans="1:1" x14ac:dyDescent="0.3">
      <c r="A2085" s="8" t="s">
        <v>2084</v>
      </c>
    </row>
    <row r="2086" spans="1:1" x14ac:dyDescent="0.3">
      <c r="A2086" s="7" t="s">
        <v>2085</v>
      </c>
    </row>
    <row r="2087" spans="1:1" x14ac:dyDescent="0.3">
      <c r="A2087" s="8" t="s">
        <v>2086</v>
      </c>
    </row>
    <row r="2088" spans="1:1" x14ac:dyDescent="0.3">
      <c r="A2088" s="7" t="s">
        <v>2087</v>
      </c>
    </row>
    <row r="2089" spans="1:1" x14ac:dyDescent="0.3">
      <c r="A2089" s="8" t="s">
        <v>2088</v>
      </c>
    </row>
    <row r="2090" spans="1:1" x14ac:dyDescent="0.3">
      <c r="A2090" s="7" t="s">
        <v>2089</v>
      </c>
    </row>
    <row r="2091" spans="1:1" x14ac:dyDescent="0.3">
      <c r="A2091" s="8" t="s">
        <v>2090</v>
      </c>
    </row>
    <row r="2092" spans="1:1" x14ac:dyDescent="0.3">
      <c r="A2092" s="7" t="s">
        <v>2091</v>
      </c>
    </row>
    <row r="2093" spans="1:1" x14ac:dyDescent="0.3">
      <c r="A2093" s="8" t="s">
        <v>2092</v>
      </c>
    </row>
    <row r="2094" spans="1:1" x14ac:dyDescent="0.3">
      <c r="A2094" s="7" t="s">
        <v>2093</v>
      </c>
    </row>
    <row r="2095" spans="1:1" x14ac:dyDescent="0.3">
      <c r="A2095" s="8" t="s">
        <v>2094</v>
      </c>
    </row>
    <row r="2096" spans="1:1" x14ac:dyDescent="0.3">
      <c r="A2096" s="7" t="s">
        <v>2095</v>
      </c>
    </row>
    <row r="2097" spans="1:1" x14ac:dyDescent="0.3">
      <c r="A2097" s="8" t="s">
        <v>2096</v>
      </c>
    </row>
    <row r="2098" spans="1:1" x14ac:dyDescent="0.3">
      <c r="A2098" s="7" t="s">
        <v>2097</v>
      </c>
    </row>
    <row r="2099" spans="1:1" x14ac:dyDescent="0.3">
      <c r="A2099" s="8" t="s">
        <v>2098</v>
      </c>
    </row>
    <row r="2100" spans="1:1" x14ac:dyDescent="0.3">
      <c r="A2100" s="7" t="s">
        <v>2099</v>
      </c>
    </row>
    <row r="2101" spans="1:1" x14ac:dyDescent="0.3">
      <c r="A2101" s="8" t="s">
        <v>2100</v>
      </c>
    </row>
    <row r="2102" spans="1:1" x14ac:dyDescent="0.3">
      <c r="A2102" s="7" t="s">
        <v>2101</v>
      </c>
    </row>
    <row r="2103" spans="1:1" x14ac:dyDescent="0.3">
      <c r="A2103" s="8" t="s">
        <v>2102</v>
      </c>
    </row>
    <row r="2104" spans="1:1" x14ac:dyDescent="0.3">
      <c r="A2104" s="7" t="s">
        <v>2103</v>
      </c>
    </row>
    <row r="2105" spans="1:1" x14ac:dyDescent="0.3">
      <c r="A2105" s="8" t="s">
        <v>2104</v>
      </c>
    </row>
    <row r="2106" spans="1:1" x14ac:dyDescent="0.3">
      <c r="A2106" s="7" t="s">
        <v>2105</v>
      </c>
    </row>
    <row r="2107" spans="1:1" x14ac:dyDescent="0.3">
      <c r="A2107" s="8" t="s">
        <v>2106</v>
      </c>
    </row>
    <row r="2108" spans="1:1" x14ac:dyDescent="0.3">
      <c r="A2108" s="7" t="s">
        <v>2107</v>
      </c>
    </row>
    <row r="2109" spans="1:1" x14ac:dyDescent="0.3">
      <c r="A2109" s="8" t="s">
        <v>2108</v>
      </c>
    </row>
    <row r="2110" spans="1:1" x14ac:dyDescent="0.3">
      <c r="A2110" s="7" t="s">
        <v>2109</v>
      </c>
    </row>
    <row r="2111" spans="1:1" x14ac:dyDescent="0.3">
      <c r="A2111" s="8" t="s">
        <v>2110</v>
      </c>
    </row>
    <row r="2112" spans="1:1" x14ac:dyDescent="0.3">
      <c r="A2112" s="7" t="s">
        <v>2111</v>
      </c>
    </row>
    <row r="2113" spans="1:1" x14ac:dyDescent="0.3">
      <c r="A2113" s="8" t="s">
        <v>2112</v>
      </c>
    </row>
    <row r="2114" spans="1:1" x14ac:dyDescent="0.3">
      <c r="A2114" s="7" t="s">
        <v>2113</v>
      </c>
    </row>
    <row r="2115" spans="1:1" x14ac:dyDescent="0.3">
      <c r="A2115" s="8" t="s">
        <v>2114</v>
      </c>
    </row>
    <row r="2116" spans="1:1" x14ac:dyDescent="0.3">
      <c r="A2116" s="7" t="s">
        <v>2115</v>
      </c>
    </row>
    <row r="2117" spans="1:1" x14ac:dyDescent="0.3">
      <c r="A2117" s="8" t="s">
        <v>2116</v>
      </c>
    </row>
    <row r="2118" spans="1:1" x14ac:dyDescent="0.3">
      <c r="A2118" s="7" t="s">
        <v>2117</v>
      </c>
    </row>
    <row r="2119" spans="1:1" x14ac:dyDescent="0.3">
      <c r="A2119" s="8" t="s">
        <v>2118</v>
      </c>
    </row>
    <row r="2120" spans="1:1" x14ac:dyDescent="0.3">
      <c r="A2120" s="7" t="s">
        <v>2119</v>
      </c>
    </row>
    <row r="2121" spans="1:1" x14ac:dyDescent="0.3">
      <c r="A2121" s="8" t="s">
        <v>2120</v>
      </c>
    </row>
    <row r="2122" spans="1:1" x14ac:dyDescent="0.3">
      <c r="A2122" s="7" t="s">
        <v>2121</v>
      </c>
    </row>
    <row r="2123" spans="1:1" x14ac:dyDescent="0.3">
      <c r="A2123" s="8" t="s">
        <v>2122</v>
      </c>
    </row>
    <row r="2124" spans="1:1" x14ac:dyDescent="0.3">
      <c r="A2124" s="7" t="s">
        <v>2123</v>
      </c>
    </row>
    <row r="2125" spans="1:1" x14ac:dyDescent="0.3">
      <c r="A2125" s="8" t="s">
        <v>2124</v>
      </c>
    </row>
    <row r="2126" spans="1:1" x14ac:dyDescent="0.3">
      <c r="A2126" s="7" t="s">
        <v>2125</v>
      </c>
    </row>
    <row r="2127" spans="1:1" x14ac:dyDescent="0.3">
      <c r="A2127" s="8" t="s">
        <v>2126</v>
      </c>
    </row>
    <row r="2128" spans="1:1" x14ac:dyDescent="0.3">
      <c r="A2128" s="7" t="s">
        <v>2127</v>
      </c>
    </row>
    <row r="2129" spans="1:1" x14ac:dyDescent="0.3">
      <c r="A2129" s="8" t="s">
        <v>2128</v>
      </c>
    </row>
    <row r="2130" spans="1:1" x14ac:dyDescent="0.3">
      <c r="A2130" s="7" t="s">
        <v>2129</v>
      </c>
    </row>
    <row r="2131" spans="1:1" x14ac:dyDescent="0.3">
      <c r="A2131" s="8" t="s">
        <v>2130</v>
      </c>
    </row>
    <row r="2132" spans="1:1" x14ac:dyDescent="0.3">
      <c r="A2132" s="7" t="s">
        <v>2131</v>
      </c>
    </row>
    <row r="2133" spans="1:1" x14ac:dyDescent="0.3">
      <c r="A2133" s="8" t="s">
        <v>2132</v>
      </c>
    </row>
    <row r="2134" spans="1:1" x14ac:dyDescent="0.3">
      <c r="A2134" s="7" t="s">
        <v>2133</v>
      </c>
    </row>
    <row r="2135" spans="1:1" x14ac:dyDescent="0.3">
      <c r="A2135" s="8" t="s">
        <v>2134</v>
      </c>
    </row>
    <row r="2136" spans="1:1" x14ac:dyDescent="0.3">
      <c r="A2136" s="7" t="s">
        <v>2135</v>
      </c>
    </row>
    <row r="2137" spans="1:1" x14ac:dyDescent="0.3">
      <c r="A2137" s="8" t="s">
        <v>2136</v>
      </c>
    </row>
    <row r="2138" spans="1:1" x14ac:dyDescent="0.3">
      <c r="A2138" s="7" t="s">
        <v>2137</v>
      </c>
    </row>
    <row r="2139" spans="1:1" x14ac:dyDescent="0.3">
      <c r="A2139" s="8" t="s">
        <v>2138</v>
      </c>
    </row>
    <row r="2140" spans="1:1" x14ac:dyDescent="0.3">
      <c r="A2140" s="7" t="s">
        <v>2139</v>
      </c>
    </row>
    <row r="2141" spans="1:1" x14ac:dyDescent="0.3">
      <c r="A2141" s="8" t="s">
        <v>2140</v>
      </c>
    </row>
    <row r="2142" spans="1:1" x14ac:dyDescent="0.3">
      <c r="A2142" s="7" t="s">
        <v>2141</v>
      </c>
    </row>
    <row r="2143" spans="1:1" x14ac:dyDescent="0.3">
      <c r="A2143" s="8" t="s">
        <v>2142</v>
      </c>
    </row>
    <row r="2144" spans="1:1" x14ac:dyDescent="0.3">
      <c r="A2144" s="7" t="s">
        <v>2143</v>
      </c>
    </row>
    <row r="2145" spans="1:1" x14ac:dyDescent="0.3">
      <c r="A2145" s="8" t="s">
        <v>2144</v>
      </c>
    </row>
    <row r="2146" spans="1:1" x14ac:dyDescent="0.3">
      <c r="A2146" s="7" t="s">
        <v>2145</v>
      </c>
    </row>
    <row r="2147" spans="1:1" x14ac:dyDescent="0.3">
      <c r="A2147" s="8" t="s">
        <v>2146</v>
      </c>
    </row>
    <row r="2148" spans="1:1" x14ac:dyDescent="0.3">
      <c r="A2148" s="7" t="s">
        <v>2147</v>
      </c>
    </row>
    <row r="2149" spans="1:1" x14ac:dyDescent="0.3">
      <c r="A2149" s="8" t="s">
        <v>2148</v>
      </c>
    </row>
    <row r="2150" spans="1:1" x14ac:dyDescent="0.3">
      <c r="A2150" s="7" t="s">
        <v>2149</v>
      </c>
    </row>
    <row r="2151" spans="1:1" x14ac:dyDescent="0.3">
      <c r="A2151" s="8" t="s">
        <v>2150</v>
      </c>
    </row>
    <row r="2152" spans="1:1" x14ac:dyDescent="0.3">
      <c r="A2152" s="7" t="s">
        <v>2151</v>
      </c>
    </row>
    <row r="2153" spans="1:1" x14ac:dyDescent="0.3">
      <c r="A2153" s="8" t="s">
        <v>2152</v>
      </c>
    </row>
    <row r="2154" spans="1:1" x14ac:dyDescent="0.3">
      <c r="A2154" s="7" t="s">
        <v>2153</v>
      </c>
    </row>
    <row r="2155" spans="1:1" x14ac:dyDescent="0.3">
      <c r="A2155" s="8" t="s">
        <v>2154</v>
      </c>
    </row>
    <row r="2156" spans="1:1" x14ac:dyDescent="0.3">
      <c r="A2156" s="7" t="s">
        <v>2155</v>
      </c>
    </row>
    <row r="2157" spans="1:1" x14ac:dyDescent="0.3">
      <c r="A2157" s="8" t="s">
        <v>2156</v>
      </c>
    </row>
    <row r="2158" spans="1:1" x14ac:dyDescent="0.3">
      <c r="A2158" s="7" t="s">
        <v>2157</v>
      </c>
    </row>
    <row r="2159" spans="1:1" x14ac:dyDescent="0.3">
      <c r="A2159" s="8" t="s">
        <v>2158</v>
      </c>
    </row>
    <row r="2160" spans="1:1" x14ac:dyDescent="0.3">
      <c r="A2160" s="7" t="s">
        <v>2159</v>
      </c>
    </row>
    <row r="2161" spans="1:1" x14ac:dyDescent="0.3">
      <c r="A2161" s="8" t="s">
        <v>2160</v>
      </c>
    </row>
    <row r="2162" spans="1:1" x14ac:dyDescent="0.3">
      <c r="A2162" s="7" t="s">
        <v>2161</v>
      </c>
    </row>
    <row r="2163" spans="1:1" x14ac:dyDescent="0.3">
      <c r="A2163" s="8" t="s">
        <v>2162</v>
      </c>
    </row>
    <row r="2164" spans="1:1" x14ac:dyDescent="0.3">
      <c r="A2164" s="7" t="s">
        <v>2163</v>
      </c>
    </row>
    <row r="2165" spans="1:1" x14ac:dyDescent="0.3">
      <c r="A2165" s="8" t="s">
        <v>2164</v>
      </c>
    </row>
    <row r="2166" spans="1:1" x14ac:dyDescent="0.3">
      <c r="A2166" s="7" t="s">
        <v>2165</v>
      </c>
    </row>
    <row r="2167" spans="1:1" x14ac:dyDescent="0.3">
      <c r="A2167" s="8" t="s">
        <v>2166</v>
      </c>
    </row>
    <row r="2168" spans="1:1" x14ac:dyDescent="0.3">
      <c r="A2168" s="7" t="s">
        <v>2167</v>
      </c>
    </row>
    <row r="2169" spans="1:1" x14ac:dyDescent="0.3">
      <c r="A2169" s="8" t="s">
        <v>2168</v>
      </c>
    </row>
    <row r="2170" spans="1:1" x14ac:dyDescent="0.3">
      <c r="A2170" s="7" t="s">
        <v>2169</v>
      </c>
    </row>
    <row r="2171" spans="1:1" x14ac:dyDescent="0.3">
      <c r="A2171" s="8" t="s">
        <v>2170</v>
      </c>
    </row>
    <row r="2172" spans="1:1" x14ac:dyDescent="0.3">
      <c r="A2172" s="7" t="s">
        <v>2171</v>
      </c>
    </row>
    <row r="2173" spans="1:1" x14ac:dyDescent="0.3">
      <c r="A2173" s="8" t="s">
        <v>2172</v>
      </c>
    </row>
    <row r="2174" spans="1:1" x14ac:dyDescent="0.3">
      <c r="A2174" s="7" t="s">
        <v>2173</v>
      </c>
    </row>
    <row r="2175" spans="1:1" x14ac:dyDescent="0.3">
      <c r="A2175" s="8" t="s">
        <v>2174</v>
      </c>
    </row>
    <row r="2176" spans="1:1" x14ac:dyDescent="0.3">
      <c r="A2176" s="7" t="s">
        <v>2175</v>
      </c>
    </row>
    <row r="2177" spans="1:1" x14ac:dyDescent="0.3">
      <c r="A2177" s="8" t="s">
        <v>2176</v>
      </c>
    </row>
    <row r="2178" spans="1:1" x14ac:dyDescent="0.3">
      <c r="A2178" s="7" t="s">
        <v>2177</v>
      </c>
    </row>
    <row r="2179" spans="1:1" x14ac:dyDescent="0.3">
      <c r="A2179" s="8" t="s">
        <v>2178</v>
      </c>
    </row>
    <row r="2180" spans="1:1" x14ac:dyDescent="0.3">
      <c r="A2180" s="7" t="s">
        <v>2179</v>
      </c>
    </row>
    <row r="2181" spans="1:1" x14ac:dyDescent="0.3">
      <c r="A2181" s="8" t="s">
        <v>2180</v>
      </c>
    </row>
    <row r="2182" spans="1:1" x14ac:dyDescent="0.3">
      <c r="A2182" s="7" t="s">
        <v>2181</v>
      </c>
    </row>
    <row r="2183" spans="1:1" x14ac:dyDescent="0.3">
      <c r="A2183" s="8" t="s">
        <v>2182</v>
      </c>
    </row>
    <row r="2184" spans="1:1" x14ac:dyDescent="0.3">
      <c r="A2184" s="7" t="s">
        <v>2183</v>
      </c>
    </row>
    <row r="2185" spans="1:1" x14ac:dyDescent="0.3">
      <c r="A2185" s="8" t="s">
        <v>2184</v>
      </c>
    </row>
    <row r="2186" spans="1:1" x14ac:dyDescent="0.3">
      <c r="A2186" s="7" t="s">
        <v>2185</v>
      </c>
    </row>
    <row r="2187" spans="1:1" x14ac:dyDescent="0.3">
      <c r="A2187" s="8" t="s">
        <v>2186</v>
      </c>
    </row>
    <row r="2188" spans="1:1" x14ac:dyDescent="0.3">
      <c r="A2188" s="7" t="s">
        <v>2187</v>
      </c>
    </row>
    <row r="2189" spans="1:1" x14ac:dyDescent="0.3">
      <c r="A2189" s="8" t="s">
        <v>2188</v>
      </c>
    </row>
    <row r="2190" spans="1:1" x14ac:dyDescent="0.3">
      <c r="A2190" s="7" t="s">
        <v>2189</v>
      </c>
    </row>
    <row r="2191" spans="1:1" x14ac:dyDescent="0.3">
      <c r="A2191" s="8" t="s">
        <v>2190</v>
      </c>
    </row>
    <row r="2192" spans="1:1" x14ac:dyDescent="0.3">
      <c r="A2192" s="7" t="s">
        <v>2191</v>
      </c>
    </row>
    <row r="2193" spans="1:1" x14ac:dyDescent="0.3">
      <c r="A2193" s="8" t="s">
        <v>2192</v>
      </c>
    </row>
    <row r="2194" spans="1:1" x14ac:dyDescent="0.3">
      <c r="A2194" s="7" t="s">
        <v>2193</v>
      </c>
    </row>
    <row r="2195" spans="1:1" x14ac:dyDescent="0.3">
      <c r="A2195" s="8" t="s">
        <v>2194</v>
      </c>
    </row>
    <row r="2196" spans="1:1" x14ac:dyDescent="0.3">
      <c r="A2196" s="7" t="s">
        <v>2195</v>
      </c>
    </row>
    <row r="2197" spans="1:1" x14ac:dyDescent="0.3">
      <c r="A2197" s="8" t="s">
        <v>2196</v>
      </c>
    </row>
    <row r="2198" spans="1:1" x14ac:dyDescent="0.3">
      <c r="A2198" s="7" t="s">
        <v>2197</v>
      </c>
    </row>
    <row r="2199" spans="1:1" x14ac:dyDescent="0.3">
      <c r="A2199" s="8" t="s">
        <v>2198</v>
      </c>
    </row>
    <row r="2200" spans="1:1" x14ac:dyDescent="0.3">
      <c r="A2200" s="7" t="s">
        <v>2199</v>
      </c>
    </row>
    <row r="2201" spans="1:1" x14ac:dyDescent="0.3">
      <c r="A2201" s="8" t="s">
        <v>2200</v>
      </c>
    </row>
    <row r="2202" spans="1:1" x14ac:dyDescent="0.3">
      <c r="A2202" s="7" t="s">
        <v>2201</v>
      </c>
    </row>
    <row r="2203" spans="1:1" x14ac:dyDescent="0.3">
      <c r="A2203" s="8" t="s">
        <v>2202</v>
      </c>
    </row>
    <row r="2204" spans="1:1" x14ac:dyDescent="0.3">
      <c r="A2204" s="7" t="s">
        <v>2203</v>
      </c>
    </row>
    <row r="2205" spans="1:1" x14ac:dyDescent="0.3">
      <c r="A2205" s="8" t="s">
        <v>2204</v>
      </c>
    </row>
    <row r="2206" spans="1:1" x14ac:dyDescent="0.3">
      <c r="A2206" s="7" t="s">
        <v>2205</v>
      </c>
    </row>
    <row r="2207" spans="1:1" x14ac:dyDescent="0.3">
      <c r="A2207" s="8" t="s">
        <v>2206</v>
      </c>
    </row>
    <row r="2208" spans="1:1" x14ac:dyDescent="0.3">
      <c r="A2208" s="7" t="s">
        <v>2207</v>
      </c>
    </row>
    <row r="2209" spans="1:1" x14ac:dyDescent="0.3">
      <c r="A2209" s="8" t="s">
        <v>2208</v>
      </c>
    </row>
    <row r="2210" spans="1:1" x14ac:dyDescent="0.3">
      <c r="A2210" s="7" t="s">
        <v>2209</v>
      </c>
    </row>
    <row r="2211" spans="1:1" x14ac:dyDescent="0.3">
      <c r="A2211" s="8" t="s">
        <v>2210</v>
      </c>
    </row>
    <row r="2212" spans="1:1" x14ac:dyDescent="0.3">
      <c r="A2212" s="7" t="s">
        <v>2211</v>
      </c>
    </row>
    <row r="2213" spans="1:1" x14ac:dyDescent="0.3">
      <c r="A2213" s="8" t="s">
        <v>2212</v>
      </c>
    </row>
    <row r="2214" spans="1:1" x14ac:dyDescent="0.3">
      <c r="A2214" s="7" t="s">
        <v>2213</v>
      </c>
    </row>
    <row r="2215" spans="1:1" x14ac:dyDescent="0.3">
      <c r="A2215" s="8" t="s">
        <v>2214</v>
      </c>
    </row>
    <row r="2216" spans="1:1" x14ac:dyDescent="0.3">
      <c r="A2216" s="7" t="s">
        <v>2215</v>
      </c>
    </row>
    <row r="2217" spans="1:1" x14ac:dyDescent="0.3">
      <c r="A2217" s="8" t="s">
        <v>2216</v>
      </c>
    </row>
    <row r="2218" spans="1:1" x14ac:dyDescent="0.3">
      <c r="A2218" s="7" t="s">
        <v>2217</v>
      </c>
    </row>
    <row r="2219" spans="1:1" x14ac:dyDescent="0.3">
      <c r="A2219" s="8" t="s">
        <v>2218</v>
      </c>
    </row>
    <row r="2220" spans="1:1" x14ac:dyDescent="0.3">
      <c r="A2220" s="7" t="s">
        <v>2219</v>
      </c>
    </row>
    <row r="2221" spans="1:1" x14ac:dyDescent="0.3">
      <c r="A2221" s="8" t="s">
        <v>2220</v>
      </c>
    </row>
    <row r="2222" spans="1:1" x14ac:dyDescent="0.3">
      <c r="A2222" s="7" t="s">
        <v>2221</v>
      </c>
    </row>
    <row r="2223" spans="1:1" x14ac:dyDescent="0.3">
      <c r="A2223" s="8" t="s">
        <v>2222</v>
      </c>
    </row>
    <row r="2224" spans="1:1" x14ac:dyDescent="0.3">
      <c r="A2224" s="7" t="s">
        <v>2223</v>
      </c>
    </row>
    <row r="2225" spans="1:1" x14ac:dyDescent="0.3">
      <c r="A2225" s="8" t="s">
        <v>2224</v>
      </c>
    </row>
    <row r="2226" spans="1:1" x14ac:dyDescent="0.3">
      <c r="A2226" s="7" t="s">
        <v>2225</v>
      </c>
    </row>
    <row r="2227" spans="1:1" x14ac:dyDescent="0.3">
      <c r="A2227" s="8" t="s">
        <v>2226</v>
      </c>
    </row>
    <row r="2228" spans="1:1" x14ac:dyDescent="0.3">
      <c r="A2228" s="7" t="s">
        <v>2227</v>
      </c>
    </row>
    <row r="2229" spans="1:1" x14ac:dyDescent="0.3">
      <c r="A2229" s="8" t="s">
        <v>2228</v>
      </c>
    </row>
    <row r="2230" spans="1:1" x14ac:dyDescent="0.3">
      <c r="A2230" s="7" t="s">
        <v>2229</v>
      </c>
    </row>
    <row r="2231" spans="1:1" x14ac:dyDescent="0.3">
      <c r="A2231" s="8" t="s">
        <v>2230</v>
      </c>
    </row>
    <row r="2232" spans="1:1" x14ac:dyDescent="0.3">
      <c r="A2232" s="7" t="s">
        <v>2231</v>
      </c>
    </row>
    <row r="2233" spans="1:1" x14ac:dyDescent="0.3">
      <c r="A2233" s="8" t="s">
        <v>2232</v>
      </c>
    </row>
    <row r="2234" spans="1:1" x14ac:dyDescent="0.3">
      <c r="A2234" s="7" t="s">
        <v>2233</v>
      </c>
    </row>
    <row r="2235" spans="1:1" x14ac:dyDescent="0.3">
      <c r="A2235" s="8" t="s">
        <v>2234</v>
      </c>
    </row>
    <row r="2236" spans="1:1" x14ac:dyDescent="0.3">
      <c r="A2236" s="7" t="s">
        <v>2235</v>
      </c>
    </row>
    <row r="2237" spans="1:1" x14ac:dyDescent="0.3">
      <c r="A2237" s="8" t="s">
        <v>2236</v>
      </c>
    </row>
    <row r="2238" spans="1:1" x14ac:dyDescent="0.3">
      <c r="A2238" s="7" t="s">
        <v>2237</v>
      </c>
    </row>
    <row r="2239" spans="1:1" x14ac:dyDescent="0.3">
      <c r="A2239" s="8" t="s">
        <v>2238</v>
      </c>
    </row>
    <row r="2240" spans="1:1" x14ac:dyDescent="0.3">
      <c r="A2240" s="7" t="s">
        <v>3583</v>
      </c>
    </row>
    <row r="2241" spans="1:1" x14ac:dyDescent="0.3">
      <c r="A2241" s="8" t="s">
        <v>2239</v>
      </c>
    </row>
    <row r="2242" spans="1:1" x14ac:dyDescent="0.3">
      <c r="A2242" s="7" t="s">
        <v>2240</v>
      </c>
    </row>
    <row r="2243" spans="1:1" x14ac:dyDescent="0.3">
      <c r="A2243" s="8" t="s">
        <v>2241</v>
      </c>
    </row>
    <row r="2244" spans="1:1" x14ac:dyDescent="0.3">
      <c r="A2244" s="7" t="s">
        <v>2242</v>
      </c>
    </row>
    <row r="2245" spans="1:1" x14ac:dyDescent="0.3">
      <c r="A2245" s="8" t="s">
        <v>2243</v>
      </c>
    </row>
    <row r="2246" spans="1:1" x14ac:dyDescent="0.3">
      <c r="A2246" s="7" t="s">
        <v>2244</v>
      </c>
    </row>
    <row r="2247" spans="1:1" x14ac:dyDescent="0.3">
      <c r="A2247" s="8" t="s">
        <v>2245</v>
      </c>
    </row>
    <row r="2248" spans="1:1" x14ac:dyDescent="0.3">
      <c r="A2248" s="7" t="s">
        <v>2246</v>
      </c>
    </row>
    <row r="2249" spans="1:1" x14ac:dyDescent="0.3">
      <c r="A2249" s="8" t="s">
        <v>2247</v>
      </c>
    </row>
    <row r="2250" spans="1:1" x14ac:dyDescent="0.3">
      <c r="A2250" s="7" t="s">
        <v>2248</v>
      </c>
    </row>
    <row r="2251" spans="1:1" x14ac:dyDescent="0.3">
      <c r="A2251" s="8" t="s">
        <v>2249</v>
      </c>
    </row>
    <row r="2252" spans="1:1" x14ac:dyDescent="0.3">
      <c r="A2252" s="7" t="s">
        <v>2250</v>
      </c>
    </row>
    <row r="2253" spans="1:1" x14ac:dyDescent="0.3">
      <c r="A2253" s="8" t="s">
        <v>2251</v>
      </c>
    </row>
    <row r="2254" spans="1:1" x14ac:dyDescent="0.3">
      <c r="A2254" s="7" t="s">
        <v>2252</v>
      </c>
    </row>
    <row r="2255" spans="1:1" x14ac:dyDescent="0.3">
      <c r="A2255" s="8" t="s">
        <v>2253</v>
      </c>
    </row>
    <row r="2256" spans="1:1" x14ac:dyDescent="0.3">
      <c r="A2256" s="7" t="s">
        <v>2254</v>
      </c>
    </row>
    <row r="2257" spans="1:1" x14ac:dyDescent="0.3">
      <c r="A2257" s="8" t="s">
        <v>2255</v>
      </c>
    </row>
    <row r="2258" spans="1:1" x14ac:dyDescent="0.3">
      <c r="A2258" s="7" t="s">
        <v>2256</v>
      </c>
    </row>
    <row r="2259" spans="1:1" x14ac:dyDescent="0.3">
      <c r="A2259" s="8" t="s">
        <v>2257</v>
      </c>
    </row>
    <row r="2260" spans="1:1" x14ac:dyDescent="0.3">
      <c r="A2260" s="7" t="s">
        <v>2258</v>
      </c>
    </row>
    <row r="2261" spans="1:1" x14ac:dyDescent="0.3">
      <c r="A2261" s="8" t="s">
        <v>2259</v>
      </c>
    </row>
    <row r="2262" spans="1:1" x14ac:dyDescent="0.3">
      <c r="A2262" s="7" t="s">
        <v>2260</v>
      </c>
    </row>
    <row r="2263" spans="1:1" x14ac:dyDescent="0.3">
      <c r="A2263" s="8" t="s">
        <v>2261</v>
      </c>
    </row>
    <row r="2264" spans="1:1" x14ac:dyDescent="0.3">
      <c r="A2264" s="7" t="s">
        <v>2262</v>
      </c>
    </row>
    <row r="2265" spans="1:1" x14ac:dyDescent="0.3">
      <c r="A2265" s="8" t="s">
        <v>2263</v>
      </c>
    </row>
    <row r="2266" spans="1:1" x14ac:dyDescent="0.3">
      <c r="A2266" s="7" t="s">
        <v>2264</v>
      </c>
    </row>
    <row r="2267" spans="1:1" x14ac:dyDescent="0.3">
      <c r="A2267" s="8" t="s">
        <v>2265</v>
      </c>
    </row>
    <row r="2268" spans="1:1" x14ac:dyDescent="0.3">
      <c r="A2268" s="7" t="s">
        <v>2266</v>
      </c>
    </row>
    <row r="2269" spans="1:1" x14ac:dyDescent="0.3">
      <c r="A2269" s="8" t="s">
        <v>2267</v>
      </c>
    </row>
    <row r="2270" spans="1:1" x14ac:dyDescent="0.3">
      <c r="A2270" s="7" t="s">
        <v>2268</v>
      </c>
    </row>
    <row r="2271" spans="1:1" x14ac:dyDescent="0.3">
      <c r="A2271" s="8" t="s">
        <v>2269</v>
      </c>
    </row>
    <row r="2272" spans="1:1" x14ac:dyDescent="0.3">
      <c r="A2272" s="7" t="s">
        <v>2270</v>
      </c>
    </row>
    <row r="2273" spans="1:1" x14ac:dyDescent="0.3">
      <c r="A2273" s="8" t="s">
        <v>2271</v>
      </c>
    </row>
    <row r="2274" spans="1:1" x14ac:dyDescent="0.3">
      <c r="A2274" s="7" t="s">
        <v>2272</v>
      </c>
    </row>
    <row r="2275" spans="1:1" x14ac:dyDescent="0.3">
      <c r="A2275" s="8" t="s">
        <v>2273</v>
      </c>
    </row>
    <row r="2276" spans="1:1" x14ac:dyDescent="0.3">
      <c r="A2276" s="7" t="s">
        <v>2274</v>
      </c>
    </row>
    <row r="2277" spans="1:1" x14ac:dyDescent="0.3">
      <c r="A2277" s="8" t="s">
        <v>2275</v>
      </c>
    </row>
    <row r="2278" spans="1:1" x14ac:dyDescent="0.3">
      <c r="A2278" s="7" t="s">
        <v>2276</v>
      </c>
    </row>
    <row r="2279" spans="1:1" x14ac:dyDescent="0.3">
      <c r="A2279" s="8" t="s">
        <v>2277</v>
      </c>
    </row>
    <row r="2280" spans="1:1" x14ac:dyDescent="0.3">
      <c r="A2280" s="7" t="s">
        <v>2278</v>
      </c>
    </row>
    <row r="2281" spans="1:1" x14ac:dyDescent="0.3">
      <c r="A2281" s="8" t="s">
        <v>2279</v>
      </c>
    </row>
    <row r="2282" spans="1:1" x14ac:dyDescent="0.3">
      <c r="A2282" s="7" t="s">
        <v>2280</v>
      </c>
    </row>
    <row r="2283" spans="1:1" x14ac:dyDescent="0.3">
      <c r="A2283" s="8" t="s">
        <v>2281</v>
      </c>
    </row>
    <row r="2284" spans="1:1" x14ac:dyDescent="0.3">
      <c r="A2284" s="7" t="s">
        <v>2282</v>
      </c>
    </row>
    <row r="2285" spans="1:1" x14ac:dyDescent="0.3">
      <c r="A2285" s="8" t="s">
        <v>2283</v>
      </c>
    </row>
    <row r="2286" spans="1:1" x14ac:dyDescent="0.3">
      <c r="A2286" s="7" t="s">
        <v>2284</v>
      </c>
    </row>
    <row r="2287" spans="1:1" x14ac:dyDescent="0.3">
      <c r="A2287" s="8" t="s">
        <v>2285</v>
      </c>
    </row>
    <row r="2288" spans="1:1" x14ac:dyDescent="0.3">
      <c r="A2288" s="7" t="s">
        <v>2286</v>
      </c>
    </row>
    <row r="2289" spans="1:1" x14ac:dyDescent="0.3">
      <c r="A2289" s="8" t="s">
        <v>2287</v>
      </c>
    </row>
    <row r="2290" spans="1:1" x14ac:dyDescent="0.3">
      <c r="A2290" s="7" t="s">
        <v>2288</v>
      </c>
    </row>
    <row r="2291" spans="1:1" x14ac:dyDescent="0.3">
      <c r="A2291" s="8" t="s">
        <v>2289</v>
      </c>
    </row>
    <row r="2292" spans="1:1" x14ac:dyDescent="0.3">
      <c r="A2292" s="7" t="s">
        <v>2290</v>
      </c>
    </row>
    <row r="2293" spans="1:1" x14ac:dyDescent="0.3">
      <c r="A2293" s="8" t="s">
        <v>2291</v>
      </c>
    </row>
    <row r="2294" spans="1:1" x14ac:dyDescent="0.3">
      <c r="A2294" s="7" t="s">
        <v>2292</v>
      </c>
    </row>
    <row r="2295" spans="1:1" x14ac:dyDescent="0.3">
      <c r="A2295" s="8" t="s">
        <v>2293</v>
      </c>
    </row>
    <row r="2296" spans="1:1" x14ac:dyDescent="0.3">
      <c r="A2296" s="7" t="s">
        <v>2294</v>
      </c>
    </row>
    <row r="2297" spans="1:1" x14ac:dyDescent="0.3">
      <c r="A2297" s="8" t="s">
        <v>2295</v>
      </c>
    </row>
    <row r="2298" spans="1:1" x14ac:dyDescent="0.3">
      <c r="A2298" s="7" t="s">
        <v>2296</v>
      </c>
    </row>
    <row r="2299" spans="1:1" x14ac:dyDescent="0.3">
      <c r="A2299" s="8" t="s">
        <v>2297</v>
      </c>
    </row>
    <row r="2300" spans="1:1" x14ac:dyDescent="0.3">
      <c r="A2300" s="7" t="s">
        <v>2298</v>
      </c>
    </row>
    <row r="2301" spans="1:1" x14ac:dyDescent="0.3">
      <c r="A2301" s="8" t="s">
        <v>2299</v>
      </c>
    </row>
    <row r="2302" spans="1:1" x14ac:dyDescent="0.3">
      <c r="A2302" s="7" t="s">
        <v>2300</v>
      </c>
    </row>
    <row r="2303" spans="1:1" x14ac:dyDescent="0.3">
      <c r="A2303" s="8" t="s">
        <v>2301</v>
      </c>
    </row>
    <row r="2304" spans="1:1" x14ac:dyDescent="0.3">
      <c r="A2304" s="7" t="s">
        <v>2302</v>
      </c>
    </row>
    <row r="2305" spans="1:1" x14ac:dyDescent="0.3">
      <c r="A2305" s="8" t="s">
        <v>2303</v>
      </c>
    </row>
    <row r="2306" spans="1:1" x14ac:dyDescent="0.3">
      <c r="A2306" s="7" t="s">
        <v>2304</v>
      </c>
    </row>
    <row r="2307" spans="1:1" x14ac:dyDescent="0.3">
      <c r="A2307" s="8" t="s">
        <v>2305</v>
      </c>
    </row>
    <row r="2308" spans="1:1" x14ac:dyDescent="0.3">
      <c r="A2308" s="7" t="s">
        <v>2306</v>
      </c>
    </row>
    <row r="2309" spans="1:1" x14ac:dyDescent="0.3">
      <c r="A2309" s="8" t="s">
        <v>2307</v>
      </c>
    </row>
    <row r="2310" spans="1:1" x14ac:dyDescent="0.3">
      <c r="A2310" s="7" t="s">
        <v>2308</v>
      </c>
    </row>
    <row r="2311" spans="1:1" x14ac:dyDescent="0.3">
      <c r="A2311" s="8" t="s">
        <v>2309</v>
      </c>
    </row>
    <row r="2312" spans="1:1" x14ac:dyDescent="0.3">
      <c r="A2312" s="7" t="s">
        <v>2310</v>
      </c>
    </row>
    <row r="2313" spans="1:1" x14ac:dyDescent="0.3">
      <c r="A2313" s="8" t="s">
        <v>2311</v>
      </c>
    </row>
    <row r="2314" spans="1:1" x14ac:dyDescent="0.3">
      <c r="A2314" s="7" t="s">
        <v>2312</v>
      </c>
    </row>
    <row r="2315" spans="1:1" x14ac:dyDescent="0.3">
      <c r="A2315" s="8" t="s">
        <v>2313</v>
      </c>
    </row>
    <row r="2316" spans="1:1" x14ac:dyDescent="0.3">
      <c r="A2316" s="7" t="s">
        <v>2314</v>
      </c>
    </row>
    <row r="2317" spans="1:1" x14ac:dyDescent="0.3">
      <c r="A2317" s="8" t="s">
        <v>2315</v>
      </c>
    </row>
    <row r="2318" spans="1:1" x14ac:dyDescent="0.3">
      <c r="A2318" s="7" t="s">
        <v>2316</v>
      </c>
    </row>
    <row r="2319" spans="1:1" x14ac:dyDescent="0.3">
      <c r="A2319" s="8" t="s">
        <v>2317</v>
      </c>
    </row>
    <row r="2320" spans="1:1" x14ac:dyDescent="0.3">
      <c r="A2320" s="7" t="s">
        <v>2318</v>
      </c>
    </row>
    <row r="2321" spans="1:1" x14ac:dyDescent="0.3">
      <c r="A2321" s="8" t="s">
        <v>2319</v>
      </c>
    </row>
    <row r="2322" spans="1:1" x14ac:dyDescent="0.3">
      <c r="A2322" s="7" t="s">
        <v>2320</v>
      </c>
    </row>
    <row r="2323" spans="1:1" x14ac:dyDescent="0.3">
      <c r="A2323" s="8" t="s">
        <v>2321</v>
      </c>
    </row>
    <row r="2324" spans="1:1" x14ac:dyDescent="0.3">
      <c r="A2324" s="7" t="s">
        <v>2322</v>
      </c>
    </row>
    <row r="2325" spans="1:1" x14ac:dyDescent="0.3">
      <c r="A2325" s="8" t="s">
        <v>2323</v>
      </c>
    </row>
    <row r="2326" spans="1:1" x14ac:dyDescent="0.3">
      <c r="A2326" s="7" t="s">
        <v>2324</v>
      </c>
    </row>
    <row r="2327" spans="1:1" x14ac:dyDescent="0.3">
      <c r="A2327" s="8" t="s">
        <v>2325</v>
      </c>
    </row>
    <row r="2328" spans="1:1" x14ac:dyDescent="0.3">
      <c r="A2328" s="7" t="s">
        <v>2326</v>
      </c>
    </row>
    <row r="2329" spans="1:1" x14ac:dyDescent="0.3">
      <c r="A2329" s="8" t="s">
        <v>2327</v>
      </c>
    </row>
    <row r="2330" spans="1:1" x14ac:dyDescent="0.3">
      <c r="A2330" s="7" t="s">
        <v>2328</v>
      </c>
    </row>
    <row r="2331" spans="1:1" x14ac:dyDescent="0.3">
      <c r="A2331" s="8" t="s">
        <v>2329</v>
      </c>
    </row>
    <row r="2332" spans="1:1" x14ac:dyDescent="0.3">
      <c r="A2332" s="7" t="s">
        <v>2330</v>
      </c>
    </row>
    <row r="2333" spans="1:1" x14ac:dyDescent="0.3">
      <c r="A2333" s="8" t="s">
        <v>2331</v>
      </c>
    </row>
    <row r="2334" spans="1:1" x14ac:dyDescent="0.3">
      <c r="A2334" s="7" t="s">
        <v>2332</v>
      </c>
    </row>
    <row r="2335" spans="1:1" x14ac:dyDescent="0.3">
      <c r="A2335" s="8" t="s">
        <v>2333</v>
      </c>
    </row>
    <row r="2336" spans="1:1" x14ac:dyDescent="0.3">
      <c r="A2336" s="7" t="s">
        <v>2334</v>
      </c>
    </row>
    <row r="2337" spans="1:1" x14ac:dyDescent="0.3">
      <c r="A2337" s="8" t="s">
        <v>2335</v>
      </c>
    </row>
    <row r="2338" spans="1:1" x14ac:dyDescent="0.3">
      <c r="A2338" s="7" t="s">
        <v>2336</v>
      </c>
    </row>
    <row r="2339" spans="1:1" x14ac:dyDescent="0.3">
      <c r="A2339" s="8" t="s">
        <v>2337</v>
      </c>
    </row>
    <row r="2340" spans="1:1" x14ac:dyDescent="0.3">
      <c r="A2340" s="7" t="s">
        <v>2338</v>
      </c>
    </row>
    <row r="2341" spans="1:1" x14ac:dyDescent="0.3">
      <c r="A2341" s="8" t="s">
        <v>2339</v>
      </c>
    </row>
    <row r="2342" spans="1:1" x14ac:dyDescent="0.3">
      <c r="A2342" s="7" t="s">
        <v>2340</v>
      </c>
    </row>
    <row r="2343" spans="1:1" x14ac:dyDescent="0.3">
      <c r="A2343" s="8" t="s">
        <v>2341</v>
      </c>
    </row>
    <row r="2344" spans="1:1" x14ac:dyDescent="0.3">
      <c r="A2344" s="7" t="s">
        <v>2342</v>
      </c>
    </row>
    <row r="2345" spans="1:1" x14ac:dyDescent="0.3">
      <c r="A2345" s="8" t="s">
        <v>2343</v>
      </c>
    </row>
    <row r="2346" spans="1:1" x14ac:dyDescent="0.3">
      <c r="A2346" s="7" t="s">
        <v>2344</v>
      </c>
    </row>
    <row r="2347" spans="1:1" x14ac:dyDescent="0.3">
      <c r="A2347" s="8" t="s">
        <v>2345</v>
      </c>
    </row>
    <row r="2348" spans="1:1" x14ac:dyDescent="0.3">
      <c r="A2348" s="7" t="s">
        <v>2346</v>
      </c>
    </row>
    <row r="2349" spans="1:1" x14ac:dyDescent="0.3">
      <c r="A2349" s="8" t="s">
        <v>2347</v>
      </c>
    </row>
    <row r="2350" spans="1:1" x14ac:dyDescent="0.3">
      <c r="A2350" s="7" t="s">
        <v>2348</v>
      </c>
    </row>
    <row r="2351" spans="1:1" x14ac:dyDescent="0.3">
      <c r="A2351" s="8" t="s">
        <v>2349</v>
      </c>
    </row>
    <row r="2352" spans="1:1" x14ac:dyDescent="0.3">
      <c r="A2352" s="7" t="s">
        <v>2350</v>
      </c>
    </row>
    <row r="2353" spans="1:1" x14ac:dyDescent="0.3">
      <c r="A2353" s="8" t="s">
        <v>2351</v>
      </c>
    </row>
    <row r="2354" spans="1:1" x14ac:dyDescent="0.3">
      <c r="A2354" s="7" t="s">
        <v>2352</v>
      </c>
    </row>
    <row r="2355" spans="1:1" x14ac:dyDescent="0.3">
      <c r="A2355" s="8" t="s">
        <v>2353</v>
      </c>
    </row>
    <row r="2356" spans="1:1" x14ac:dyDescent="0.3">
      <c r="A2356" s="7" t="s">
        <v>2354</v>
      </c>
    </row>
    <row r="2357" spans="1:1" x14ac:dyDescent="0.3">
      <c r="A2357" s="8" t="s">
        <v>2355</v>
      </c>
    </row>
    <row r="2358" spans="1:1" x14ac:dyDescent="0.3">
      <c r="A2358" s="7" t="s">
        <v>2356</v>
      </c>
    </row>
    <row r="2359" spans="1:1" x14ac:dyDescent="0.3">
      <c r="A2359" s="8" t="s">
        <v>2357</v>
      </c>
    </row>
    <row r="2360" spans="1:1" x14ac:dyDescent="0.3">
      <c r="A2360" s="7" t="s">
        <v>2358</v>
      </c>
    </row>
    <row r="2361" spans="1:1" x14ac:dyDescent="0.3">
      <c r="A2361" s="8" t="s">
        <v>2359</v>
      </c>
    </row>
    <row r="2362" spans="1:1" x14ac:dyDescent="0.3">
      <c r="A2362" s="7" t="s">
        <v>2360</v>
      </c>
    </row>
    <row r="2363" spans="1:1" x14ac:dyDescent="0.3">
      <c r="A2363" s="8" t="s">
        <v>2361</v>
      </c>
    </row>
    <row r="2364" spans="1:1" x14ac:dyDescent="0.3">
      <c r="A2364" s="7" t="s">
        <v>2362</v>
      </c>
    </row>
    <row r="2365" spans="1:1" x14ac:dyDescent="0.3">
      <c r="A2365" s="8" t="s">
        <v>2363</v>
      </c>
    </row>
    <row r="2366" spans="1:1" x14ac:dyDescent="0.3">
      <c r="A2366" s="7" t="s">
        <v>2364</v>
      </c>
    </row>
    <row r="2367" spans="1:1" x14ac:dyDescent="0.3">
      <c r="A2367" s="8" t="s">
        <v>2365</v>
      </c>
    </row>
    <row r="2368" spans="1:1" x14ac:dyDescent="0.3">
      <c r="A2368" s="7" t="s">
        <v>2366</v>
      </c>
    </row>
    <row r="2369" spans="1:1" x14ac:dyDescent="0.3">
      <c r="A2369" s="8" t="s">
        <v>2367</v>
      </c>
    </row>
    <row r="2370" spans="1:1" x14ac:dyDescent="0.3">
      <c r="A2370" s="7" t="s">
        <v>2368</v>
      </c>
    </row>
    <row r="2371" spans="1:1" x14ac:dyDescent="0.3">
      <c r="A2371" s="8" t="s">
        <v>2369</v>
      </c>
    </row>
    <row r="2372" spans="1:1" x14ac:dyDescent="0.3">
      <c r="A2372" s="7" t="s">
        <v>2370</v>
      </c>
    </row>
    <row r="2373" spans="1:1" x14ac:dyDescent="0.3">
      <c r="A2373" s="8" t="s">
        <v>2371</v>
      </c>
    </row>
    <row r="2374" spans="1:1" x14ac:dyDescent="0.3">
      <c r="A2374" s="7" t="s">
        <v>2372</v>
      </c>
    </row>
    <row r="2375" spans="1:1" x14ac:dyDescent="0.3">
      <c r="A2375" s="8" t="s">
        <v>2373</v>
      </c>
    </row>
    <row r="2376" spans="1:1" x14ac:dyDescent="0.3">
      <c r="A2376" s="7" t="s">
        <v>2374</v>
      </c>
    </row>
    <row r="2377" spans="1:1" x14ac:dyDescent="0.3">
      <c r="A2377" s="8" t="s">
        <v>2375</v>
      </c>
    </row>
    <row r="2378" spans="1:1" x14ac:dyDescent="0.3">
      <c r="A2378" s="7" t="s">
        <v>2376</v>
      </c>
    </row>
    <row r="2379" spans="1:1" x14ac:dyDescent="0.3">
      <c r="A2379" s="8" t="s">
        <v>2377</v>
      </c>
    </row>
    <row r="2380" spans="1:1" x14ac:dyDescent="0.3">
      <c r="A2380" s="7" t="s">
        <v>2378</v>
      </c>
    </row>
    <row r="2381" spans="1:1" x14ac:dyDescent="0.3">
      <c r="A2381" s="8" t="s">
        <v>2379</v>
      </c>
    </row>
    <row r="2382" spans="1:1" x14ac:dyDescent="0.3">
      <c r="A2382" s="7" t="s">
        <v>2380</v>
      </c>
    </row>
    <row r="2383" spans="1:1" x14ac:dyDescent="0.3">
      <c r="A2383" s="8" t="s">
        <v>2381</v>
      </c>
    </row>
    <row r="2384" spans="1:1" x14ac:dyDescent="0.3">
      <c r="A2384" s="7" t="s">
        <v>2382</v>
      </c>
    </row>
    <row r="2385" spans="1:1" x14ac:dyDescent="0.3">
      <c r="A2385" s="8" t="s">
        <v>2383</v>
      </c>
    </row>
    <row r="2386" spans="1:1" x14ac:dyDescent="0.3">
      <c r="A2386" s="7" t="s">
        <v>2384</v>
      </c>
    </row>
    <row r="2387" spans="1:1" x14ac:dyDescent="0.3">
      <c r="A2387" s="8" t="s">
        <v>2385</v>
      </c>
    </row>
    <row r="2388" spans="1:1" x14ac:dyDescent="0.3">
      <c r="A2388" s="7" t="s">
        <v>2386</v>
      </c>
    </row>
    <row r="2389" spans="1:1" x14ac:dyDescent="0.3">
      <c r="A2389" s="8" t="s">
        <v>2387</v>
      </c>
    </row>
    <row r="2390" spans="1:1" x14ac:dyDescent="0.3">
      <c r="A2390" s="7" t="s">
        <v>2388</v>
      </c>
    </row>
    <row r="2391" spans="1:1" x14ac:dyDescent="0.3">
      <c r="A2391" s="8" t="s">
        <v>2389</v>
      </c>
    </row>
    <row r="2392" spans="1:1" x14ac:dyDescent="0.3">
      <c r="A2392" s="7" t="s">
        <v>2390</v>
      </c>
    </row>
    <row r="2393" spans="1:1" x14ac:dyDescent="0.3">
      <c r="A2393" s="8" t="s">
        <v>2391</v>
      </c>
    </row>
    <row r="2394" spans="1:1" x14ac:dyDescent="0.3">
      <c r="A2394" s="7" t="s">
        <v>2392</v>
      </c>
    </row>
    <row r="2395" spans="1:1" x14ac:dyDescent="0.3">
      <c r="A2395" s="8" t="s">
        <v>2393</v>
      </c>
    </row>
    <row r="2396" spans="1:1" x14ac:dyDescent="0.3">
      <c r="A2396" s="7" t="s">
        <v>2394</v>
      </c>
    </row>
    <row r="2397" spans="1:1" x14ac:dyDescent="0.3">
      <c r="A2397" s="8" t="s">
        <v>2395</v>
      </c>
    </row>
    <row r="2398" spans="1:1" x14ac:dyDescent="0.3">
      <c r="A2398" s="7" t="s">
        <v>2396</v>
      </c>
    </row>
    <row r="2399" spans="1:1" x14ac:dyDescent="0.3">
      <c r="A2399" s="8" t="s">
        <v>2397</v>
      </c>
    </row>
    <row r="2400" spans="1:1" x14ac:dyDescent="0.3">
      <c r="A2400" s="7" t="s">
        <v>2398</v>
      </c>
    </row>
    <row r="2401" spans="1:1" x14ac:dyDescent="0.3">
      <c r="A2401" s="8" t="s">
        <v>2399</v>
      </c>
    </row>
    <row r="2402" spans="1:1" x14ac:dyDescent="0.3">
      <c r="A2402" s="7" t="s">
        <v>2400</v>
      </c>
    </row>
    <row r="2403" spans="1:1" x14ac:dyDescent="0.3">
      <c r="A2403" s="8" t="s">
        <v>2401</v>
      </c>
    </row>
    <row r="2404" spans="1:1" x14ac:dyDescent="0.3">
      <c r="A2404" s="7" t="s">
        <v>2402</v>
      </c>
    </row>
    <row r="2405" spans="1:1" x14ac:dyDescent="0.3">
      <c r="A2405" s="8" t="s">
        <v>2403</v>
      </c>
    </row>
    <row r="2406" spans="1:1" x14ac:dyDescent="0.3">
      <c r="A2406" s="7" t="s">
        <v>2404</v>
      </c>
    </row>
    <row r="2407" spans="1:1" x14ac:dyDescent="0.3">
      <c r="A2407" s="8" t="s">
        <v>2405</v>
      </c>
    </row>
    <row r="2408" spans="1:1" x14ac:dyDescent="0.3">
      <c r="A2408" s="7" t="s">
        <v>2406</v>
      </c>
    </row>
    <row r="2409" spans="1:1" x14ac:dyDescent="0.3">
      <c r="A2409" s="8" t="s">
        <v>2407</v>
      </c>
    </row>
    <row r="2410" spans="1:1" x14ac:dyDescent="0.3">
      <c r="A2410" s="7" t="s">
        <v>2408</v>
      </c>
    </row>
    <row r="2411" spans="1:1" x14ac:dyDescent="0.3">
      <c r="A2411" s="8" t="s">
        <v>2409</v>
      </c>
    </row>
    <row r="2412" spans="1:1" x14ac:dyDescent="0.3">
      <c r="A2412" s="7" t="s">
        <v>2410</v>
      </c>
    </row>
    <row r="2413" spans="1:1" x14ac:dyDescent="0.3">
      <c r="A2413" s="8" t="s">
        <v>2411</v>
      </c>
    </row>
    <row r="2414" spans="1:1" x14ac:dyDescent="0.3">
      <c r="A2414" s="7" t="s">
        <v>2412</v>
      </c>
    </row>
    <row r="2415" spans="1:1" x14ac:dyDescent="0.3">
      <c r="A2415" s="8" t="s">
        <v>2413</v>
      </c>
    </row>
    <row r="2416" spans="1:1" x14ac:dyDescent="0.3">
      <c r="A2416" s="7" t="s">
        <v>2414</v>
      </c>
    </row>
    <row r="2417" spans="1:1" x14ac:dyDescent="0.3">
      <c r="A2417" s="8" t="s">
        <v>2415</v>
      </c>
    </row>
    <row r="2418" spans="1:1" x14ac:dyDescent="0.3">
      <c r="A2418" s="7" t="s">
        <v>2416</v>
      </c>
    </row>
    <row r="2419" spans="1:1" x14ac:dyDescent="0.3">
      <c r="A2419" s="8" t="s">
        <v>2417</v>
      </c>
    </row>
    <row r="2420" spans="1:1" x14ac:dyDescent="0.3">
      <c r="A2420" s="7" t="s">
        <v>2418</v>
      </c>
    </row>
    <row r="2421" spans="1:1" x14ac:dyDescent="0.3">
      <c r="A2421" s="8" t="s">
        <v>2419</v>
      </c>
    </row>
    <row r="2422" spans="1:1" x14ac:dyDescent="0.3">
      <c r="A2422" s="7" t="s">
        <v>2420</v>
      </c>
    </row>
    <row r="2423" spans="1:1" x14ac:dyDescent="0.3">
      <c r="A2423" s="8" t="s">
        <v>2421</v>
      </c>
    </row>
    <row r="2424" spans="1:1" x14ac:dyDescent="0.3">
      <c r="A2424" s="7" t="s">
        <v>2422</v>
      </c>
    </row>
    <row r="2425" spans="1:1" x14ac:dyDescent="0.3">
      <c r="A2425" s="8" t="s">
        <v>2423</v>
      </c>
    </row>
    <row r="2426" spans="1:1" x14ac:dyDescent="0.3">
      <c r="A2426" s="7" t="s">
        <v>2424</v>
      </c>
    </row>
    <row r="2427" spans="1:1" x14ac:dyDescent="0.3">
      <c r="A2427" s="8" t="s">
        <v>2425</v>
      </c>
    </row>
    <row r="2428" spans="1:1" x14ac:dyDescent="0.3">
      <c r="A2428" s="7" t="s">
        <v>2426</v>
      </c>
    </row>
    <row r="2429" spans="1:1" x14ac:dyDescent="0.3">
      <c r="A2429" s="8" t="s">
        <v>2427</v>
      </c>
    </row>
    <row r="2430" spans="1:1" x14ac:dyDescent="0.3">
      <c r="A2430" s="7" t="s">
        <v>2428</v>
      </c>
    </row>
    <row r="2431" spans="1:1" x14ac:dyDescent="0.3">
      <c r="A2431" s="8" t="s">
        <v>2429</v>
      </c>
    </row>
    <row r="2432" spans="1:1" x14ac:dyDescent="0.3">
      <c r="A2432" s="7" t="s">
        <v>2430</v>
      </c>
    </row>
    <row r="2433" spans="1:1" x14ac:dyDescent="0.3">
      <c r="A2433" s="8" t="s">
        <v>2431</v>
      </c>
    </row>
    <row r="2434" spans="1:1" x14ac:dyDescent="0.3">
      <c r="A2434" s="7" t="s">
        <v>2432</v>
      </c>
    </row>
    <row r="2435" spans="1:1" x14ac:dyDescent="0.3">
      <c r="A2435" s="8" t="s">
        <v>2433</v>
      </c>
    </row>
    <row r="2436" spans="1:1" x14ac:dyDescent="0.3">
      <c r="A2436" s="7" t="s">
        <v>2434</v>
      </c>
    </row>
    <row r="2437" spans="1:1" x14ac:dyDescent="0.3">
      <c r="A2437" s="8" t="s">
        <v>2435</v>
      </c>
    </row>
    <row r="2438" spans="1:1" x14ac:dyDescent="0.3">
      <c r="A2438" s="7" t="s">
        <v>2436</v>
      </c>
    </row>
    <row r="2439" spans="1:1" x14ac:dyDescent="0.3">
      <c r="A2439" s="8" t="s">
        <v>2437</v>
      </c>
    </row>
    <row r="2440" spans="1:1" x14ac:dyDescent="0.3">
      <c r="A2440" s="7" t="s">
        <v>2438</v>
      </c>
    </row>
    <row r="2441" spans="1:1" x14ac:dyDescent="0.3">
      <c r="A2441" s="8" t="s">
        <v>2439</v>
      </c>
    </row>
    <row r="2442" spans="1:1" x14ac:dyDescent="0.3">
      <c r="A2442" s="7" t="s">
        <v>2440</v>
      </c>
    </row>
    <row r="2443" spans="1:1" x14ac:dyDescent="0.3">
      <c r="A2443" s="8" t="s">
        <v>2441</v>
      </c>
    </row>
    <row r="2444" spans="1:1" x14ac:dyDescent="0.3">
      <c r="A2444" s="7" t="s">
        <v>2442</v>
      </c>
    </row>
    <row r="2445" spans="1:1" x14ac:dyDescent="0.3">
      <c r="A2445" s="8" t="s">
        <v>2443</v>
      </c>
    </row>
    <row r="2446" spans="1:1" x14ac:dyDescent="0.3">
      <c r="A2446" s="7" t="s">
        <v>2444</v>
      </c>
    </row>
    <row r="2447" spans="1:1" x14ac:dyDescent="0.3">
      <c r="A2447" s="8" t="s">
        <v>2445</v>
      </c>
    </row>
    <row r="2448" spans="1:1" x14ac:dyDescent="0.3">
      <c r="A2448" s="7" t="s">
        <v>2446</v>
      </c>
    </row>
    <row r="2449" spans="1:1" x14ac:dyDescent="0.3">
      <c r="A2449" s="8" t="s">
        <v>2447</v>
      </c>
    </row>
    <row r="2450" spans="1:1" x14ac:dyDescent="0.3">
      <c r="A2450" s="7" t="s">
        <v>2448</v>
      </c>
    </row>
    <row r="2451" spans="1:1" x14ac:dyDescent="0.3">
      <c r="A2451" s="8" t="s">
        <v>2449</v>
      </c>
    </row>
    <row r="2452" spans="1:1" x14ac:dyDescent="0.3">
      <c r="A2452" s="7" t="s">
        <v>2450</v>
      </c>
    </row>
    <row r="2453" spans="1:1" x14ac:dyDescent="0.3">
      <c r="A2453" s="8" t="s">
        <v>2451</v>
      </c>
    </row>
    <row r="2454" spans="1:1" x14ac:dyDescent="0.3">
      <c r="A2454" s="7" t="s">
        <v>2452</v>
      </c>
    </row>
    <row r="2455" spans="1:1" x14ac:dyDescent="0.3">
      <c r="A2455" s="8" t="s">
        <v>2453</v>
      </c>
    </row>
    <row r="2456" spans="1:1" x14ac:dyDescent="0.3">
      <c r="A2456" s="7" t="s">
        <v>2454</v>
      </c>
    </row>
    <row r="2457" spans="1:1" x14ac:dyDescent="0.3">
      <c r="A2457" s="8" t="s">
        <v>2455</v>
      </c>
    </row>
    <row r="2458" spans="1:1" x14ac:dyDescent="0.3">
      <c r="A2458" s="7" t="s">
        <v>2456</v>
      </c>
    </row>
    <row r="2459" spans="1:1" x14ac:dyDescent="0.3">
      <c r="A2459" s="8" t="s">
        <v>2457</v>
      </c>
    </row>
    <row r="2460" spans="1:1" x14ac:dyDescent="0.3">
      <c r="A2460" s="7" t="s">
        <v>2458</v>
      </c>
    </row>
    <row r="2461" spans="1:1" x14ac:dyDescent="0.3">
      <c r="A2461" s="8" t="s">
        <v>2459</v>
      </c>
    </row>
    <row r="2462" spans="1:1" x14ac:dyDescent="0.3">
      <c r="A2462" s="7" t="s">
        <v>2460</v>
      </c>
    </row>
    <row r="2463" spans="1:1" x14ac:dyDescent="0.3">
      <c r="A2463" s="8" t="s">
        <v>2461</v>
      </c>
    </row>
    <row r="2464" spans="1:1" x14ac:dyDescent="0.3">
      <c r="A2464" s="7" t="s">
        <v>2462</v>
      </c>
    </row>
    <row r="2465" spans="1:1" x14ac:dyDescent="0.3">
      <c r="A2465" s="8" t="s">
        <v>2463</v>
      </c>
    </row>
    <row r="2466" spans="1:1" x14ac:dyDescent="0.3">
      <c r="A2466" s="7" t="s">
        <v>2464</v>
      </c>
    </row>
    <row r="2467" spans="1:1" x14ac:dyDescent="0.3">
      <c r="A2467" s="8" t="s">
        <v>2465</v>
      </c>
    </row>
    <row r="2468" spans="1:1" x14ac:dyDescent="0.3">
      <c r="A2468" s="7" t="s">
        <v>2466</v>
      </c>
    </row>
    <row r="2469" spans="1:1" x14ac:dyDescent="0.3">
      <c r="A2469" s="8" t="s">
        <v>2467</v>
      </c>
    </row>
    <row r="2470" spans="1:1" x14ac:dyDescent="0.3">
      <c r="A2470" s="7" t="s">
        <v>2468</v>
      </c>
    </row>
    <row r="2471" spans="1:1" x14ac:dyDescent="0.3">
      <c r="A2471" s="8" t="s">
        <v>2469</v>
      </c>
    </row>
    <row r="2472" spans="1:1" x14ac:dyDescent="0.3">
      <c r="A2472" s="7" t="s">
        <v>2470</v>
      </c>
    </row>
    <row r="2473" spans="1:1" x14ac:dyDescent="0.3">
      <c r="A2473" s="8" t="s">
        <v>2471</v>
      </c>
    </row>
    <row r="2474" spans="1:1" x14ac:dyDescent="0.3">
      <c r="A2474" s="7" t="s">
        <v>2472</v>
      </c>
    </row>
    <row r="2475" spans="1:1" x14ac:dyDescent="0.3">
      <c r="A2475" s="8" t="s">
        <v>2473</v>
      </c>
    </row>
    <row r="2476" spans="1:1" x14ac:dyDescent="0.3">
      <c r="A2476" s="7" t="s">
        <v>2474</v>
      </c>
    </row>
    <row r="2477" spans="1:1" x14ac:dyDescent="0.3">
      <c r="A2477" s="8" t="s">
        <v>2475</v>
      </c>
    </row>
    <row r="2478" spans="1:1" x14ac:dyDescent="0.3">
      <c r="A2478" s="7" t="s">
        <v>2476</v>
      </c>
    </row>
    <row r="2479" spans="1:1" x14ac:dyDescent="0.3">
      <c r="A2479" s="8" t="s">
        <v>2477</v>
      </c>
    </row>
    <row r="2480" spans="1:1" x14ac:dyDescent="0.3">
      <c r="A2480" s="7" t="s">
        <v>2478</v>
      </c>
    </row>
    <row r="2481" spans="1:1" x14ac:dyDescent="0.3">
      <c r="A2481" s="8" t="s">
        <v>2479</v>
      </c>
    </row>
    <row r="2482" spans="1:1" x14ac:dyDescent="0.3">
      <c r="A2482" s="7" t="s">
        <v>2480</v>
      </c>
    </row>
    <row r="2483" spans="1:1" x14ac:dyDescent="0.3">
      <c r="A2483" s="8" t="s">
        <v>2481</v>
      </c>
    </row>
    <row r="2484" spans="1:1" x14ac:dyDescent="0.3">
      <c r="A2484" s="7" t="s">
        <v>2482</v>
      </c>
    </row>
    <row r="2485" spans="1:1" x14ac:dyDescent="0.3">
      <c r="A2485" s="8" t="s">
        <v>2483</v>
      </c>
    </row>
    <row r="2486" spans="1:1" x14ac:dyDescent="0.3">
      <c r="A2486" s="7" t="s">
        <v>2484</v>
      </c>
    </row>
    <row r="2487" spans="1:1" x14ac:dyDescent="0.3">
      <c r="A2487" s="8" t="s">
        <v>2485</v>
      </c>
    </row>
    <row r="2488" spans="1:1" x14ac:dyDescent="0.3">
      <c r="A2488" s="7" t="s">
        <v>2486</v>
      </c>
    </row>
    <row r="2489" spans="1:1" x14ac:dyDescent="0.3">
      <c r="A2489" s="8" t="s">
        <v>2487</v>
      </c>
    </row>
    <row r="2490" spans="1:1" x14ac:dyDescent="0.3">
      <c r="A2490" s="7" t="s">
        <v>2488</v>
      </c>
    </row>
    <row r="2491" spans="1:1" x14ac:dyDescent="0.3">
      <c r="A2491" s="8" t="s">
        <v>2489</v>
      </c>
    </row>
    <row r="2492" spans="1:1" x14ac:dyDescent="0.3">
      <c r="A2492" s="7" t="s">
        <v>2490</v>
      </c>
    </row>
    <row r="2493" spans="1:1" x14ac:dyDescent="0.3">
      <c r="A2493" s="8" t="s">
        <v>2491</v>
      </c>
    </row>
    <row r="2494" spans="1:1" x14ac:dyDescent="0.3">
      <c r="A2494" s="7" t="s">
        <v>2492</v>
      </c>
    </row>
    <row r="2495" spans="1:1" x14ac:dyDescent="0.3">
      <c r="A2495" s="8" t="s">
        <v>2493</v>
      </c>
    </row>
    <row r="2496" spans="1:1" x14ac:dyDescent="0.3">
      <c r="A2496" s="7" t="s">
        <v>2494</v>
      </c>
    </row>
    <row r="2497" spans="1:1" x14ac:dyDescent="0.3">
      <c r="A2497" s="8" t="s">
        <v>2495</v>
      </c>
    </row>
    <row r="2498" spans="1:1" x14ac:dyDescent="0.3">
      <c r="A2498" s="7" t="s">
        <v>2496</v>
      </c>
    </row>
    <row r="2499" spans="1:1" x14ac:dyDescent="0.3">
      <c r="A2499" s="8" t="s">
        <v>2497</v>
      </c>
    </row>
    <row r="2500" spans="1:1" x14ac:dyDescent="0.3">
      <c r="A2500" s="7" t="s">
        <v>2498</v>
      </c>
    </row>
    <row r="2501" spans="1:1" x14ac:dyDescent="0.3">
      <c r="A2501" s="8" t="s">
        <v>2499</v>
      </c>
    </row>
    <row r="2502" spans="1:1" x14ac:dyDescent="0.3">
      <c r="A2502" s="7" t="s">
        <v>2500</v>
      </c>
    </row>
    <row r="2503" spans="1:1" x14ac:dyDescent="0.3">
      <c r="A2503" s="8" t="s">
        <v>2501</v>
      </c>
    </row>
    <row r="2504" spans="1:1" x14ac:dyDescent="0.3">
      <c r="A2504" s="7" t="s">
        <v>2502</v>
      </c>
    </row>
    <row r="2505" spans="1:1" x14ac:dyDescent="0.3">
      <c r="A2505" s="8" t="s">
        <v>2503</v>
      </c>
    </row>
    <row r="2506" spans="1:1" x14ac:dyDescent="0.3">
      <c r="A2506" s="7" t="s">
        <v>2504</v>
      </c>
    </row>
    <row r="2507" spans="1:1" x14ac:dyDescent="0.3">
      <c r="A2507" s="8" t="s">
        <v>2505</v>
      </c>
    </row>
    <row r="2508" spans="1:1" x14ac:dyDescent="0.3">
      <c r="A2508" s="7" t="s">
        <v>2506</v>
      </c>
    </row>
    <row r="2509" spans="1:1" x14ac:dyDescent="0.3">
      <c r="A2509" s="8" t="s">
        <v>2507</v>
      </c>
    </row>
    <row r="2510" spans="1:1" x14ac:dyDescent="0.3">
      <c r="A2510" s="7" t="s">
        <v>2508</v>
      </c>
    </row>
    <row r="2511" spans="1:1" x14ac:dyDescent="0.3">
      <c r="A2511" s="8" t="s">
        <v>2509</v>
      </c>
    </row>
    <row r="2512" spans="1:1" x14ac:dyDescent="0.3">
      <c r="A2512" s="7" t="s">
        <v>2510</v>
      </c>
    </row>
    <row r="2513" spans="1:1" x14ac:dyDescent="0.3">
      <c r="A2513" s="8" t="s">
        <v>2511</v>
      </c>
    </row>
    <row r="2514" spans="1:1" x14ac:dyDescent="0.3">
      <c r="A2514" s="7" t="s">
        <v>2512</v>
      </c>
    </row>
    <row r="2515" spans="1:1" x14ac:dyDescent="0.3">
      <c r="A2515" s="8" t="s">
        <v>2513</v>
      </c>
    </row>
    <row r="2516" spans="1:1" x14ac:dyDescent="0.3">
      <c r="A2516" s="7" t="s">
        <v>2514</v>
      </c>
    </row>
    <row r="2517" spans="1:1" x14ac:dyDescent="0.3">
      <c r="A2517" s="8" t="s">
        <v>2515</v>
      </c>
    </row>
    <row r="2518" spans="1:1" x14ac:dyDescent="0.3">
      <c r="A2518" s="7" t="s">
        <v>2516</v>
      </c>
    </row>
    <row r="2519" spans="1:1" x14ac:dyDescent="0.3">
      <c r="A2519" s="8" t="s">
        <v>2517</v>
      </c>
    </row>
    <row r="2520" spans="1:1" x14ac:dyDescent="0.3">
      <c r="A2520" s="7" t="s">
        <v>2518</v>
      </c>
    </row>
    <row r="2521" spans="1:1" x14ac:dyDescent="0.3">
      <c r="A2521" s="8" t="s">
        <v>2519</v>
      </c>
    </row>
    <row r="2522" spans="1:1" x14ac:dyDescent="0.3">
      <c r="A2522" s="7" t="s">
        <v>2520</v>
      </c>
    </row>
    <row r="2523" spans="1:1" x14ac:dyDescent="0.3">
      <c r="A2523" s="8" t="s">
        <v>2521</v>
      </c>
    </row>
    <row r="2524" spans="1:1" x14ac:dyDescent="0.3">
      <c r="A2524" s="7" t="s">
        <v>2522</v>
      </c>
    </row>
    <row r="2525" spans="1:1" x14ac:dyDescent="0.3">
      <c r="A2525" s="8" t="s">
        <v>2523</v>
      </c>
    </row>
    <row r="2526" spans="1:1" x14ac:dyDescent="0.3">
      <c r="A2526" s="7" t="s">
        <v>2524</v>
      </c>
    </row>
    <row r="2527" spans="1:1" x14ac:dyDescent="0.3">
      <c r="A2527" s="8" t="s">
        <v>2525</v>
      </c>
    </row>
    <row r="2528" spans="1:1" x14ac:dyDescent="0.3">
      <c r="A2528" s="7" t="s">
        <v>2526</v>
      </c>
    </row>
    <row r="2529" spans="1:1" x14ac:dyDescent="0.3">
      <c r="A2529" s="8" t="s">
        <v>2527</v>
      </c>
    </row>
    <row r="2530" spans="1:1" x14ac:dyDescent="0.3">
      <c r="A2530" s="7" t="s">
        <v>2528</v>
      </c>
    </row>
    <row r="2531" spans="1:1" x14ac:dyDescent="0.3">
      <c r="A2531" s="8" t="s">
        <v>2529</v>
      </c>
    </row>
    <row r="2532" spans="1:1" x14ac:dyDescent="0.3">
      <c r="A2532" s="7" t="s">
        <v>2530</v>
      </c>
    </row>
    <row r="2533" spans="1:1" x14ac:dyDescent="0.3">
      <c r="A2533" s="8" t="s">
        <v>2531</v>
      </c>
    </row>
    <row r="2534" spans="1:1" x14ac:dyDescent="0.3">
      <c r="A2534" s="7" t="s">
        <v>2532</v>
      </c>
    </row>
    <row r="2535" spans="1:1" x14ac:dyDescent="0.3">
      <c r="A2535" s="8" t="s">
        <v>2533</v>
      </c>
    </row>
    <row r="2536" spans="1:1" x14ac:dyDescent="0.3">
      <c r="A2536" s="7" t="s">
        <v>2534</v>
      </c>
    </row>
    <row r="2537" spans="1:1" x14ac:dyDescent="0.3">
      <c r="A2537" s="8" t="s">
        <v>2535</v>
      </c>
    </row>
    <row r="2538" spans="1:1" x14ac:dyDescent="0.3">
      <c r="A2538" s="7" t="s">
        <v>2536</v>
      </c>
    </row>
    <row r="2539" spans="1:1" x14ac:dyDescent="0.3">
      <c r="A2539" s="8" t="s">
        <v>2537</v>
      </c>
    </row>
    <row r="2540" spans="1:1" x14ac:dyDescent="0.3">
      <c r="A2540" s="7" t="s">
        <v>2538</v>
      </c>
    </row>
    <row r="2541" spans="1:1" x14ac:dyDescent="0.3">
      <c r="A2541" s="8" t="s">
        <v>2539</v>
      </c>
    </row>
    <row r="2542" spans="1:1" x14ac:dyDescent="0.3">
      <c r="A2542" s="7" t="s">
        <v>2540</v>
      </c>
    </row>
    <row r="2543" spans="1:1" x14ac:dyDescent="0.3">
      <c r="A2543" s="8" t="s">
        <v>2541</v>
      </c>
    </row>
    <row r="2544" spans="1:1" x14ac:dyDescent="0.3">
      <c r="A2544" s="7" t="s">
        <v>2542</v>
      </c>
    </row>
    <row r="2545" spans="1:1" x14ac:dyDescent="0.3">
      <c r="A2545" s="8" t="s">
        <v>2543</v>
      </c>
    </row>
    <row r="2546" spans="1:1" x14ac:dyDescent="0.3">
      <c r="A2546" s="7" t="s">
        <v>2544</v>
      </c>
    </row>
    <row r="2547" spans="1:1" x14ac:dyDescent="0.3">
      <c r="A2547" s="8" t="s">
        <v>2545</v>
      </c>
    </row>
    <row r="2548" spans="1:1" x14ac:dyDescent="0.3">
      <c r="A2548" s="7" t="s">
        <v>2546</v>
      </c>
    </row>
    <row r="2549" spans="1:1" x14ac:dyDescent="0.3">
      <c r="A2549" s="8" t="s">
        <v>2547</v>
      </c>
    </row>
    <row r="2550" spans="1:1" x14ac:dyDescent="0.3">
      <c r="A2550" s="7" t="s">
        <v>2548</v>
      </c>
    </row>
    <row r="2551" spans="1:1" x14ac:dyDescent="0.3">
      <c r="A2551" s="8" t="s">
        <v>2549</v>
      </c>
    </row>
    <row r="2552" spans="1:1" x14ac:dyDescent="0.3">
      <c r="A2552" s="7" t="s">
        <v>2550</v>
      </c>
    </row>
    <row r="2553" spans="1:1" x14ac:dyDescent="0.3">
      <c r="A2553" s="8" t="s">
        <v>2551</v>
      </c>
    </row>
    <row r="2554" spans="1:1" x14ac:dyDescent="0.3">
      <c r="A2554" s="7" t="s">
        <v>2552</v>
      </c>
    </row>
    <row r="2555" spans="1:1" x14ac:dyDescent="0.3">
      <c r="A2555" s="8" t="s">
        <v>2553</v>
      </c>
    </row>
    <row r="2556" spans="1:1" x14ac:dyDescent="0.3">
      <c r="A2556" s="7" t="s">
        <v>2554</v>
      </c>
    </row>
    <row r="2557" spans="1:1" x14ac:dyDescent="0.3">
      <c r="A2557" s="8" t="s">
        <v>2555</v>
      </c>
    </row>
    <row r="2558" spans="1:1" x14ac:dyDescent="0.3">
      <c r="A2558" s="7" t="s">
        <v>2556</v>
      </c>
    </row>
    <row r="2559" spans="1:1" x14ac:dyDescent="0.3">
      <c r="A2559" s="8" t="s">
        <v>2557</v>
      </c>
    </row>
    <row r="2560" spans="1:1" x14ac:dyDescent="0.3">
      <c r="A2560" s="7" t="s">
        <v>2558</v>
      </c>
    </row>
    <row r="2561" spans="1:1" x14ac:dyDescent="0.3">
      <c r="A2561" s="8" t="s">
        <v>2559</v>
      </c>
    </row>
    <row r="2562" spans="1:1" x14ac:dyDescent="0.3">
      <c r="A2562" s="7" t="s">
        <v>2560</v>
      </c>
    </row>
    <row r="2563" spans="1:1" x14ac:dyDescent="0.3">
      <c r="A2563" s="8" t="s">
        <v>2561</v>
      </c>
    </row>
    <row r="2564" spans="1:1" x14ac:dyDescent="0.3">
      <c r="A2564" s="7" t="s">
        <v>2562</v>
      </c>
    </row>
    <row r="2565" spans="1:1" x14ac:dyDescent="0.3">
      <c r="A2565" s="8" t="s">
        <v>2563</v>
      </c>
    </row>
    <row r="2566" spans="1:1" x14ac:dyDescent="0.3">
      <c r="A2566" s="7" t="s">
        <v>2564</v>
      </c>
    </row>
    <row r="2567" spans="1:1" x14ac:dyDescent="0.3">
      <c r="A2567" s="8" t="s">
        <v>2565</v>
      </c>
    </row>
    <row r="2568" spans="1:1" x14ac:dyDescent="0.3">
      <c r="A2568" s="7" t="s">
        <v>2566</v>
      </c>
    </row>
    <row r="2569" spans="1:1" x14ac:dyDescent="0.3">
      <c r="A2569" s="8" t="s">
        <v>2567</v>
      </c>
    </row>
    <row r="2570" spans="1:1" x14ac:dyDescent="0.3">
      <c r="A2570" s="7" t="s">
        <v>2568</v>
      </c>
    </row>
    <row r="2571" spans="1:1" x14ac:dyDescent="0.3">
      <c r="A2571" s="8" t="s">
        <v>2569</v>
      </c>
    </row>
    <row r="2572" spans="1:1" x14ac:dyDescent="0.3">
      <c r="A2572" s="7" t="s">
        <v>2570</v>
      </c>
    </row>
    <row r="2573" spans="1:1" x14ac:dyDescent="0.3">
      <c r="A2573" s="8" t="s">
        <v>2571</v>
      </c>
    </row>
    <row r="2574" spans="1:1" x14ac:dyDescent="0.3">
      <c r="A2574" s="7" t="s">
        <v>2572</v>
      </c>
    </row>
    <row r="2575" spans="1:1" x14ac:dyDescent="0.3">
      <c r="A2575" s="8" t="s">
        <v>2573</v>
      </c>
    </row>
    <row r="2576" spans="1:1" x14ac:dyDescent="0.3">
      <c r="A2576" s="7" t="s">
        <v>2574</v>
      </c>
    </row>
    <row r="2577" spans="1:1" x14ac:dyDescent="0.3">
      <c r="A2577" s="8" t="s">
        <v>2575</v>
      </c>
    </row>
    <row r="2578" spans="1:1" x14ac:dyDescent="0.3">
      <c r="A2578" s="7" t="s">
        <v>2576</v>
      </c>
    </row>
    <row r="2579" spans="1:1" x14ac:dyDescent="0.3">
      <c r="A2579" s="8" t="s">
        <v>2577</v>
      </c>
    </row>
    <row r="2580" spans="1:1" x14ac:dyDescent="0.3">
      <c r="A2580" s="7" t="s">
        <v>2578</v>
      </c>
    </row>
    <row r="2581" spans="1:1" x14ac:dyDescent="0.3">
      <c r="A2581" s="8" t="s">
        <v>2579</v>
      </c>
    </row>
    <row r="2582" spans="1:1" x14ac:dyDescent="0.3">
      <c r="A2582" s="7" t="s">
        <v>2580</v>
      </c>
    </row>
    <row r="2583" spans="1:1" x14ac:dyDescent="0.3">
      <c r="A2583" s="8" t="s">
        <v>2581</v>
      </c>
    </row>
    <row r="2584" spans="1:1" x14ac:dyDescent="0.3">
      <c r="A2584" s="7" t="s">
        <v>2582</v>
      </c>
    </row>
    <row r="2585" spans="1:1" x14ac:dyDescent="0.3">
      <c r="A2585" s="8" t="s">
        <v>2583</v>
      </c>
    </row>
    <row r="2586" spans="1:1" x14ac:dyDescent="0.3">
      <c r="A2586" s="7" t="s">
        <v>2584</v>
      </c>
    </row>
    <row r="2587" spans="1:1" x14ac:dyDescent="0.3">
      <c r="A2587" s="8" t="s">
        <v>2585</v>
      </c>
    </row>
    <row r="2588" spans="1:1" x14ac:dyDescent="0.3">
      <c r="A2588" s="7" t="s">
        <v>2586</v>
      </c>
    </row>
    <row r="2589" spans="1:1" x14ac:dyDescent="0.3">
      <c r="A2589" s="8" t="s">
        <v>2587</v>
      </c>
    </row>
    <row r="2590" spans="1:1" x14ac:dyDescent="0.3">
      <c r="A2590" s="7" t="s">
        <v>2588</v>
      </c>
    </row>
    <row r="2591" spans="1:1" x14ac:dyDescent="0.3">
      <c r="A2591" s="8" t="s">
        <v>2589</v>
      </c>
    </row>
    <row r="2592" spans="1:1" x14ac:dyDescent="0.3">
      <c r="A2592" s="7" t="s">
        <v>2590</v>
      </c>
    </row>
    <row r="2593" spans="1:1" x14ac:dyDescent="0.3">
      <c r="A2593" s="8" t="s">
        <v>2591</v>
      </c>
    </row>
    <row r="2594" spans="1:1" x14ac:dyDescent="0.3">
      <c r="A2594" s="7" t="s">
        <v>2592</v>
      </c>
    </row>
    <row r="2595" spans="1:1" x14ac:dyDescent="0.3">
      <c r="A2595" s="8" t="s">
        <v>2593</v>
      </c>
    </row>
    <row r="2596" spans="1:1" x14ac:dyDescent="0.3">
      <c r="A2596" s="7" t="s">
        <v>2594</v>
      </c>
    </row>
    <row r="2597" spans="1:1" x14ac:dyDescent="0.3">
      <c r="A2597" s="8" t="s">
        <v>2595</v>
      </c>
    </row>
    <row r="2598" spans="1:1" x14ac:dyDescent="0.3">
      <c r="A2598" s="7" t="s">
        <v>2596</v>
      </c>
    </row>
    <row r="2599" spans="1:1" x14ac:dyDescent="0.3">
      <c r="A2599" s="8" t="s">
        <v>2597</v>
      </c>
    </row>
    <row r="2600" spans="1:1" x14ac:dyDescent="0.3">
      <c r="A2600" s="7" t="s">
        <v>2598</v>
      </c>
    </row>
    <row r="2601" spans="1:1" x14ac:dyDescent="0.3">
      <c r="A2601" s="8" t="s">
        <v>2599</v>
      </c>
    </row>
    <row r="2602" spans="1:1" x14ac:dyDescent="0.3">
      <c r="A2602" s="7" t="s">
        <v>2600</v>
      </c>
    </row>
    <row r="2603" spans="1:1" x14ac:dyDescent="0.3">
      <c r="A2603" s="8" t="s">
        <v>2601</v>
      </c>
    </row>
    <row r="2604" spans="1:1" x14ac:dyDescent="0.3">
      <c r="A2604" s="7" t="s">
        <v>2602</v>
      </c>
    </row>
    <row r="2605" spans="1:1" x14ac:dyDescent="0.3">
      <c r="A2605" s="8" t="s">
        <v>2603</v>
      </c>
    </row>
    <row r="2606" spans="1:1" x14ac:dyDescent="0.3">
      <c r="A2606" s="7" t="s">
        <v>2604</v>
      </c>
    </row>
    <row r="2607" spans="1:1" x14ac:dyDescent="0.3">
      <c r="A2607" s="8" t="s">
        <v>2605</v>
      </c>
    </row>
    <row r="2608" spans="1:1" x14ac:dyDescent="0.3">
      <c r="A2608" s="7" t="s">
        <v>2606</v>
      </c>
    </row>
    <row r="2609" spans="1:1" x14ac:dyDescent="0.3">
      <c r="A2609" s="8" t="s">
        <v>2607</v>
      </c>
    </row>
    <row r="2610" spans="1:1" x14ac:dyDescent="0.3">
      <c r="A2610" s="7" t="s">
        <v>2608</v>
      </c>
    </row>
    <row r="2611" spans="1:1" x14ac:dyDescent="0.3">
      <c r="A2611" s="8" t="s">
        <v>2609</v>
      </c>
    </row>
    <row r="2612" spans="1:1" x14ac:dyDescent="0.3">
      <c r="A2612" s="7" t="s">
        <v>2610</v>
      </c>
    </row>
    <row r="2613" spans="1:1" x14ac:dyDescent="0.3">
      <c r="A2613" s="8" t="s">
        <v>2611</v>
      </c>
    </row>
    <row r="2614" spans="1:1" x14ac:dyDescent="0.3">
      <c r="A2614" s="7" t="s">
        <v>2612</v>
      </c>
    </row>
    <row r="2615" spans="1:1" x14ac:dyDescent="0.3">
      <c r="A2615" s="8" t="s">
        <v>2613</v>
      </c>
    </row>
    <row r="2616" spans="1:1" x14ac:dyDescent="0.3">
      <c r="A2616" s="7" t="s">
        <v>2614</v>
      </c>
    </row>
    <row r="2617" spans="1:1" x14ac:dyDescent="0.3">
      <c r="A2617" s="8" t="s">
        <v>2615</v>
      </c>
    </row>
    <row r="2618" spans="1:1" x14ac:dyDescent="0.3">
      <c r="A2618" s="7" t="s">
        <v>2616</v>
      </c>
    </row>
    <row r="2619" spans="1:1" x14ac:dyDescent="0.3">
      <c r="A2619" s="8" t="s">
        <v>2617</v>
      </c>
    </row>
    <row r="2620" spans="1:1" x14ac:dyDescent="0.3">
      <c r="A2620" s="7" t="s">
        <v>2618</v>
      </c>
    </row>
    <row r="2621" spans="1:1" x14ac:dyDescent="0.3">
      <c r="A2621" s="8" t="s">
        <v>2619</v>
      </c>
    </row>
    <row r="2622" spans="1:1" x14ac:dyDescent="0.3">
      <c r="A2622" s="7" t="s">
        <v>2620</v>
      </c>
    </row>
    <row r="2623" spans="1:1" x14ac:dyDescent="0.3">
      <c r="A2623" s="8" t="s">
        <v>2621</v>
      </c>
    </row>
    <row r="2624" spans="1:1" x14ac:dyDescent="0.3">
      <c r="A2624" s="7" t="s">
        <v>2622</v>
      </c>
    </row>
    <row r="2625" spans="1:1" x14ac:dyDescent="0.3">
      <c r="A2625" s="8" t="s">
        <v>2623</v>
      </c>
    </row>
    <row r="2626" spans="1:1" x14ac:dyDescent="0.3">
      <c r="A2626" s="7" t="s">
        <v>2624</v>
      </c>
    </row>
    <row r="2627" spans="1:1" x14ac:dyDescent="0.3">
      <c r="A2627" s="8" t="s">
        <v>2625</v>
      </c>
    </row>
    <row r="2628" spans="1:1" x14ac:dyDescent="0.3">
      <c r="A2628" s="7" t="s">
        <v>2626</v>
      </c>
    </row>
    <row r="2629" spans="1:1" x14ac:dyDescent="0.3">
      <c r="A2629" s="8" t="s">
        <v>2627</v>
      </c>
    </row>
    <row r="2630" spans="1:1" x14ac:dyDescent="0.3">
      <c r="A2630" s="7" t="s">
        <v>2628</v>
      </c>
    </row>
    <row r="2631" spans="1:1" x14ac:dyDescent="0.3">
      <c r="A2631" s="8" t="s">
        <v>2629</v>
      </c>
    </row>
    <row r="2632" spans="1:1" x14ac:dyDescent="0.3">
      <c r="A2632" s="7" t="s">
        <v>2630</v>
      </c>
    </row>
    <row r="2633" spans="1:1" x14ac:dyDescent="0.3">
      <c r="A2633" s="8" t="s">
        <v>2631</v>
      </c>
    </row>
    <row r="2634" spans="1:1" x14ac:dyDescent="0.3">
      <c r="A2634" s="7" t="s">
        <v>2632</v>
      </c>
    </row>
    <row r="2635" spans="1:1" x14ac:dyDescent="0.3">
      <c r="A2635" s="8" t="s">
        <v>2633</v>
      </c>
    </row>
    <row r="2636" spans="1:1" x14ac:dyDescent="0.3">
      <c r="A2636" s="7" t="s">
        <v>2634</v>
      </c>
    </row>
    <row r="2637" spans="1:1" x14ac:dyDescent="0.3">
      <c r="A2637" s="8" t="s">
        <v>2635</v>
      </c>
    </row>
    <row r="2638" spans="1:1" x14ac:dyDescent="0.3">
      <c r="A2638" s="7" t="s">
        <v>2636</v>
      </c>
    </row>
    <row r="2639" spans="1:1" x14ac:dyDescent="0.3">
      <c r="A2639" s="8" t="s">
        <v>2637</v>
      </c>
    </row>
    <row r="2640" spans="1:1" x14ac:dyDescent="0.3">
      <c r="A2640" s="7" t="s">
        <v>2638</v>
      </c>
    </row>
    <row r="2641" spans="1:1" x14ac:dyDescent="0.3">
      <c r="A2641" s="8" t="s">
        <v>2639</v>
      </c>
    </row>
    <row r="2642" spans="1:1" x14ac:dyDescent="0.3">
      <c r="A2642" s="7" t="s">
        <v>2640</v>
      </c>
    </row>
    <row r="2643" spans="1:1" x14ac:dyDescent="0.3">
      <c r="A2643" s="8" t="s">
        <v>2641</v>
      </c>
    </row>
    <row r="2644" spans="1:1" x14ac:dyDescent="0.3">
      <c r="A2644" s="7" t="s">
        <v>2642</v>
      </c>
    </row>
    <row r="2645" spans="1:1" x14ac:dyDescent="0.3">
      <c r="A2645" s="8" t="s">
        <v>2643</v>
      </c>
    </row>
    <row r="2646" spans="1:1" x14ac:dyDescent="0.3">
      <c r="A2646" s="7" t="s">
        <v>2644</v>
      </c>
    </row>
    <row r="2647" spans="1:1" x14ac:dyDescent="0.3">
      <c r="A2647" s="8" t="s">
        <v>2645</v>
      </c>
    </row>
    <row r="2648" spans="1:1" x14ac:dyDescent="0.3">
      <c r="A2648" s="7" t="s">
        <v>2646</v>
      </c>
    </row>
    <row r="2649" spans="1:1" x14ac:dyDescent="0.3">
      <c r="A2649" s="8" t="s">
        <v>2647</v>
      </c>
    </row>
    <row r="2650" spans="1:1" x14ac:dyDescent="0.3">
      <c r="A2650" s="7" t="s">
        <v>2648</v>
      </c>
    </row>
    <row r="2651" spans="1:1" x14ac:dyDescent="0.3">
      <c r="A2651" s="8" t="s">
        <v>2649</v>
      </c>
    </row>
    <row r="2652" spans="1:1" x14ac:dyDescent="0.3">
      <c r="A2652" s="7" t="s">
        <v>2650</v>
      </c>
    </row>
    <row r="2653" spans="1:1" x14ac:dyDescent="0.3">
      <c r="A2653" s="8" t="s">
        <v>2651</v>
      </c>
    </row>
    <row r="2654" spans="1:1" x14ac:dyDescent="0.3">
      <c r="A2654" s="7" t="s">
        <v>2652</v>
      </c>
    </row>
    <row r="2655" spans="1:1" x14ac:dyDescent="0.3">
      <c r="A2655" s="8" t="s">
        <v>2653</v>
      </c>
    </row>
    <row r="2656" spans="1:1" x14ac:dyDescent="0.3">
      <c r="A2656" s="7" t="s">
        <v>2654</v>
      </c>
    </row>
    <row r="2657" spans="1:1" x14ac:dyDescent="0.3">
      <c r="A2657" s="8" t="s">
        <v>2655</v>
      </c>
    </row>
    <row r="2658" spans="1:1" x14ac:dyDescent="0.3">
      <c r="A2658" s="7" t="s">
        <v>2656</v>
      </c>
    </row>
    <row r="2659" spans="1:1" x14ac:dyDescent="0.3">
      <c r="A2659" s="8" t="s">
        <v>2657</v>
      </c>
    </row>
    <row r="2660" spans="1:1" x14ac:dyDescent="0.3">
      <c r="A2660" s="7" t="s">
        <v>2658</v>
      </c>
    </row>
    <row r="2661" spans="1:1" x14ac:dyDescent="0.3">
      <c r="A2661" s="8" t="s">
        <v>2659</v>
      </c>
    </row>
    <row r="2662" spans="1:1" x14ac:dyDescent="0.3">
      <c r="A2662" s="7" t="s">
        <v>2660</v>
      </c>
    </row>
    <row r="2663" spans="1:1" x14ac:dyDescent="0.3">
      <c r="A2663" s="8" t="s">
        <v>2661</v>
      </c>
    </row>
    <row r="2664" spans="1:1" x14ac:dyDescent="0.3">
      <c r="A2664" s="7" t="s">
        <v>2662</v>
      </c>
    </row>
    <row r="2665" spans="1:1" x14ac:dyDescent="0.3">
      <c r="A2665" s="8" t="s">
        <v>2663</v>
      </c>
    </row>
    <row r="2666" spans="1:1" x14ac:dyDescent="0.3">
      <c r="A2666" s="7" t="s">
        <v>2664</v>
      </c>
    </row>
    <row r="2667" spans="1:1" x14ac:dyDescent="0.3">
      <c r="A2667" s="8" t="s">
        <v>2665</v>
      </c>
    </row>
    <row r="2668" spans="1:1" x14ac:dyDescent="0.3">
      <c r="A2668" s="7" t="s">
        <v>2666</v>
      </c>
    </row>
    <row r="2669" spans="1:1" x14ac:dyDescent="0.3">
      <c r="A2669" s="8" t="s">
        <v>2667</v>
      </c>
    </row>
    <row r="2670" spans="1:1" x14ac:dyDescent="0.3">
      <c r="A2670" s="7" t="s">
        <v>2668</v>
      </c>
    </row>
    <row r="2671" spans="1:1" x14ac:dyDescent="0.3">
      <c r="A2671" s="8" t="s">
        <v>2669</v>
      </c>
    </row>
    <row r="2672" spans="1:1" x14ac:dyDescent="0.3">
      <c r="A2672" s="7" t="s">
        <v>2670</v>
      </c>
    </row>
    <row r="2673" spans="1:1" x14ac:dyDescent="0.3">
      <c r="A2673" s="8" t="s">
        <v>2671</v>
      </c>
    </row>
    <row r="2674" spans="1:1" x14ac:dyDescent="0.3">
      <c r="A2674" s="7" t="s">
        <v>2672</v>
      </c>
    </row>
    <row r="2675" spans="1:1" x14ac:dyDescent="0.3">
      <c r="A2675" s="8" t="s">
        <v>2673</v>
      </c>
    </row>
    <row r="2676" spans="1:1" x14ac:dyDescent="0.3">
      <c r="A2676" s="7" t="s">
        <v>2674</v>
      </c>
    </row>
    <row r="2677" spans="1:1" x14ac:dyDescent="0.3">
      <c r="A2677" s="8" t="s">
        <v>2675</v>
      </c>
    </row>
    <row r="2678" spans="1:1" x14ac:dyDescent="0.3">
      <c r="A2678" s="7" t="s">
        <v>2676</v>
      </c>
    </row>
    <row r="2679" spans="1:1" x14ac:dyDescent="0.3">
      <c r="A2679" s="8" t="s">
        <v>2677</v>
      </c>
    </row>
    <row r="2680" spans="1:1" x14ac:dyDescent="0.3">
      <c r="A2680" s="7" t="s">
        <v>2678</v>
      </c>
    </row>
    <row r="2681" spans="1:1" x14ac:dyDescent="0.3">
      <c r="A2681" s="8" t="s">
        <v>2679</v>
      </c>
    </row>
    <row r="2682" spans="1:1" x14ac:dyDescent="0.3">
      <c r="A2682" s="7" t="s">
        <v>2680</v>
      </c>
    </row>
    <row r="2683" spans="1:1" x14ac:dyDescent="0.3">
      <c r="A2683" s="8" t="s">
        <v>2681</v>
      </c>
    </row>
    <row r="2684" spans="1:1" x14ac:dyDescent="0.3">
      <c r="A2684" s="7" t="s">
        <v>2682</v>
      </c>
    </row>
    <row r="2685" spans="1:1" x14ac:dyDescent="0.3">
      <c r="A2685" s="8" t="s">
        <v>2683</v>
      </c>
    </row>
    <row r="2686" spans="1:1" x14ac:dyDescent="0.3">
      <c r="A2686" s="7" t="s">
        <v>2684</v>
      </c>
    </row>
    <row r="2687" spans="1:1" x14ac:dyDescent="0.3">
      <c r="A2687" s="8" t="s">
        <v>2685</v>
      </c>
    </row>
    <row r="2688" spans="1:1" x14ac:dyDescent="0.3">
      <c r="A2688" s="7" t="s">
        <v>2686</v>
      </c>
    </row>
    <row r="2689" spans="1:1" x14ac:dyDescent="0.3">
      <c r="A2689" s="8" t="s">
        <v>2687</v>
      </c>
    </row>
    <row r="2690" spans="1:1" x14ac:dyDescent="0.3">
      <c r="A2690" s="7" t="s">
        <v>2688</v>
      </c>
    </row>
    <row r="2691" spans="1:1" x14ac:dyDescent="0.3">
      <c r="A2691" s="8" t="s">
        <v>2689</v>
      </c>
    </row>
    <row r="2692" spans="1:1" x14ac:dyDescent="0.3">
      <c r="A2692" s="7" t="s">
        <v>2690</v>
      </c>
    </row>
    <row r="2693" spans="1:1" x14ac:dyDescent="0.3">
      <c r="A2693" s="8" t="s">
        <v>2691</v>
      </c>
    </row>
    <row r="2694" spans="1:1" x14ac:dyDescent="0.3">
      <c r="A2694" s="7" t="s">
        <v>2692</v>
      </c>
    </row>
    <row r="2695" spans="1:1" x14ac:dyDescent="0.3">
      <c r="A2695" s="8" t="s">
        <v>2693</v>
      </c>
    </row>
    <row r="2696" spans="1:1" x14ac:dyDescent="0.3">
      <c r="A2696" s="7" t="s">
        <v>2694</v>
      </c>
    </row>
    <row r="2697" spans="1:1" x14ac:dyDescent="0.3">
      <c r="A2697" s="8" t="s">
        <v>2695</v>
      </c>
    </row>
    <row r="2698" spans="1:1" x14ac:dyDescent="0.3">
      <c r="A2698" s="7" t="s">
        <v>2696</v>
      </c>
    </row>
    <row r="2699" spans="1:1" x14ac:dyDescent="0.3">
      <c r="A2699" s="8" t="s">
        <v>2697</v>
      </c>
    </row>
    <row r="2700" spans="1:1" x14ac:dyDescent="0.3">
      <c r="A2700" s="7" t="s">
        <v>2698</v>
      </c>
    </row>
    <row r="2701" spans="1:1" x14ac:dyDescent="0.3">
      <c r="A2701" s="8" t="s">
        <v>2699</v>
      </c>
    </row>
    <row r="2702" spans="1:1" x14ac:dyDescent="0.3">
      <c r="A2702" s="7" t="s">
        <v>2700</v>
      </c>
    </row>
    <row r="2703" spans="1:1" x14ac:dyDescent="0.3">
      <c r="A2703" s="8" t="s">
        <v>2701</v>
      </c>
    </row>
    <row r="2704" spans="1:1" x14ac:dyDescent="0.3">
      <c r="A2704" s="7" t="s">
        <v>2702</v>
      </c>
    </row>
    <row r="2705" spans="1:1" x14ac:dyDescent="0.3">
      <c r="A2705" s="8" t="s">
        <v>2703</v>
      </c>
    </row>
    <row r="2706" spans="1:1" x14ac:dyDescent="0.3">
      <c r="A2706" s="7" t="s">
        <v>2704</v>
      </c>
    </row>
    <row r="2707" spans="1:1" x14ac:dyDescent="0.3">
      <c r="A2707" s="8" t="s">
        <v>2705</v>
      </c>
    </row>
    <row r="2708" spans="1:1" x14ac:dyDescent="0.3">
      <c r="A2708" s="7" t="s">
        <v>2706</v>
      </c>
    </row>
    <row r="2709" spans="1:1" x14ac:dyDescent="0.3">
      <c r="A2709" s="8" t="s">
        <v>2707</v>
      </c>
    </row>
    <row r="2710" spans="1:1" x14ac:dyDescent="0.3">
      <c r="A2710" s="7" t="s">
        <v>2708</v>
      </c>
    </row>
    <row r="2711" spans="1:1" x14ac:dyDescent="0.3">
      <c r="A2711" s="8" t="s">
        <v>2709</v>
      </c>
    </row>
    <row r="2712" spans="1:1" x14ac:dyDescent="0.3">
      <c r="A2712" s="7" t="s">
        <v>2710</v>
      </c>
    </row>
    <row r="2713" spans="1:1" x14ac:dyDescent="0.3">
      <c r="A2713" s="8" t="s">
        <v>2711</v>
      </c>
    </row>
    <row r="2714" spans="1:1" x14ac:dyDescent="0.3">
      <c r="A2714" s="7" t="s">
        <v>2712</v>
      </c>
    </row>
    <row r="2715" spans="1:1" x14ac:dyDescent="0.3">
      <c r="A2715" s="8" t="s">
        <v>2713</v>
      </c>
    </row>
    <row r="2716" spans="1:1" x14ac:dyDescent="0.3">
      <c r="A2716" s="7" t="s">
        <v>2714</v>
      </c>
    </row>
    <row r="2717" spans="1:1" x14ac:dyDescent="0.3">
      <c r="A2717" s="8" t="s">
        <v>2715</v>
      </c>
    </row>
    <row r="2718" spans="1:1" x14ac:dyDescent="0.3">
      <c r="A2718" s="7" t="s">
        <v>2716</v>
      </c>
    </row>
    <row r="2719" spans="1:1" x14ac:dyDescent="0.3">
      <c r="A2719" s="8" t="s">
        <v>2717</v>
      </c>
    </row>
    <row r="2720" spans="1:1" x14ac:dyDescent="0.3">
      <c r="A2720" s="7" t="s">
        <v>2718</v>
      </c>
    </row>
    <row r="2721" spans="1:1" x14ac:dyDescent="0.3">
      <c r="A2721" s="8" t="s">
        <v>2719</v>
      </c>
    </row>
    <row r="2722" spans="1:1" x14ac:dyDescent="0.3">
      <c r="A2722" s="7" t="s">
        <v>2720</v>
      </c>
    </row>
    <row r="2723" spans="1:1" x14ac:dyDescent="0.3">
      <c r="A2723" s="8" t="s">
        <v>2721</v>
      </c>
    </row>
    <row r="2724" spans="1:1" x14ac:dyDescent="0.3">
      <c r="A2724" s="7" t="s">
        <v>2722</v>
      </c>
    </row>
    <row r="2725" spans="1:1" x14ac:dyDescent="0.3">
      <c r="A2725" s="8" t="s">
        <v>2723</v>
      </c>
    </row>
    <row r="2726" spans="1:1" x14ac:dyDescent="0.3">
      <c r="A2726" s="7" t="s">
        <v>2724</v>
      </c>
    </row>
    <row r="2727" spans="1:1" x14ac:dyDescent="0.3">
      <c r="A2727" s="8" t="s">
        <v>2725</v>
      </c>
    </row>
    <row r="2728" spans="1:1" x14ac:dyDescent="0.3">
      <c r="A2728" s="7" t="s">
        <v>2726</v>
      </c>
    </row>
    <row r="2729" spans="1:1" x14ac:dyDescent="0.3">
      <c r="A2729" s="8" t="s">
        <v>2727</v>
      </c>
    </row>
    <row r="2730" spans="1:1" x14ac:dyDescent="0.3">
      <c r="A2730" s="7" t="s">
        <v>2728</v>
      </c>
    </row>
    <row r="2731" spans="1:1" x14ac:dyDescent="0.3">
      <c r="A2731" s="8" t="s">
        <v>2729</v>
      </c>
    </row>
    <row r="2732" spans="1:1" x14ac:dyDescent="0.3">
      <c r="A2732" s="7" t="s">
        <v>2730</v>
      </c>
    </row>
    <row r="2733" spans="1:1" x14ac:dyDescent="0.3">
      <c r="A2733" s="8" t="s">
        <v>2731</v>
      </c>
    </row>
    <row r="2734" spans="1:1" x14ac:dyDescent="0.3">
      <c r="A2734" s="7" t="s">
        <v>2732</v>
      </c>
    </row>
    <row r="2735" spans="1:1" x14ac:dyDescent="0.3">
      <c r="A2735" s="8" t="s">
        <v>2733</v>
      </c>
    </row>
    <row r="2736" spans="1:1" x14ac:dyDescent="0.3">
      <c r="A2736" s="7" t="s">
        <v>2734</v>
      </c>
    </row>
    <row r="2737" spans="1:1" x14ac:dyDescent="0.3">
      <c r="A2737" s="8" t="s">
        <v>2735</v>
      </c>
    </row>
    <row r="2738" spans="1:1" x14ac:dyDescent="0.3">
      <c r="A2738" s="7" t="s">
        <v>2736</v>
      </c>
    </row>
    <row r="2739" spans="1:1" x14ac:dyDescent="0.3">
      <c r="A2739" s="8" t="s">
        <v>2737</v>
      </c>
    </row>
    <row r="2740" spans="1:1" x14ac:dyDescent="0.3">
      <c r="A2740" s="7" t="s">
        <v>2738</v>
      </c>
    </row>
    <row r="2741" spans="1:1" x14ac:dyDescent="0.3">
      <c r="A2741" s="8" t="s">
        <v>2739</v>
      </c>
    </row>
    <row r="2742" spans="1:1" x14ac:dyDescent="0.3">
      <c r="A2742" s="7" t="s">
        <v>2740</v>
      </c>
    </row>
    <row r="2743" spans="1:1" x14ac:dyDescent="0.3">
      <c r="A2743" s="8" t="s">
        <v>2741</v>
      </c>
    </row>
    <row r="2744" spans="1:1" x14ac:dyDescent="0.3">
      <c r="A2744" s="7" t="s">
        <v>2742</v>
      </c>
    </row>
    <row r="2745" spans="1:1" x14ac:dyDescent="0.3">
      <c r="A2745" s="8" t="s">
        <v>2743</v>
      </c>
    </row>
    <row r="2746" spans="1:1" x14ac:dyDescent="0.3">
      <c r="A2746" s="7" t="s">
        <v>2744</v>
      </c>
    </row>
    <row r="2747" spans="1:1" x14ac:dyDescent="0.3">
      <c r="A2747" s="8" t="s">
        <v>2745</v>
      </c>
    </row>
    <row r="2748" spans="1:1" x14ac:dyDescent="0.3">
      <c r="A2748" s="7" t="s">
        <v>2746</v>
      </c>
    </row>
    <row r="2749" spans="1:1" x14ac:dyDescent="0.3">
      <c r="A2749" s="8" t="s">
        <v>2747</v>
      </c>
    </row>
    <row r="2750" spans="1:1" x14ac:dyDescent="0.3">
      <c r="A2750" s="7" t="s">
        <v>2748</v>
      </c>
    </row>
    <row r="2751" spans="1:1" x14ac:dyDescent="0.3">
      <c r="A2751" s="8" t="s">
        <v>2749</v>
      </c>
    </row>
    <row r="2752" spans="1:1" x14ac:dyDescent="0.3">
      <c r="A2752" s="7" t="s">
        <v>2750</v>
      </c>
    </row>
    <row r="2753" spans="1:1" x14ac:dyDescent="0.3">
      <c r="A2753" s="8" t="s">
        <v>2751</v>
      </c>
    </row>
    <row r="2754" spans="1:1" x14ac:dyDescent="0.3">
      <c r="A2754" s="7" t="s">
        <v>2752</v>
      </c>
    </row>
    <row r="2755" spans="1:1" x14ac:dyDescent="0.3">
      <c r="A2755" s="8" t="s">
        <v>2753</v>
      </c>
    </row>
    <row r="2756" spans="1:1" x14ac:dyDescent="0.3">
      <c r="A2756" s="7" t="s">
        <v>2754</v>
      </c>
    </row>
    <row r="2757" spans="1:1" x14ac:dyDescent="0.3">
      <c r="A2757" s="8" t="s">
        <v>2755</v>
      </c>
    </row>
    <row r="2758" spans="1:1" x14ac:dyDescent="0.3">
      <c r="A2758" s="7" t="s">
        <v>2756</v>
      </c>
    </row>
    <row r="2759" spans="1:1" x14ac:dyDescent="0.3">
      <c r="A2759" s="8" t="s">
        <v>2757</v>
      </c>
    </row>
    <row r="2760" spans="1:1" x14ac:dyDescent="0.3">
      <c r="A2760" s="7" t="s">
        <v>2758</v>
      </c>
    </row>
    <row r="2761" spans="1:1" x14ac:dyDescent="0.3">
      <c r="A2761" s="8" t="s">
        <v>2759</v>
      </c>
    </row>
    <row r="2762" spans="1:1" x14ac:dyDescent="0.3">
      <c r="A2762" s="7" t="s">
        <v>2760</v>
      </c>
    </row>
    <row r="2763" spans="1:1" x14ac:dyDescent="0.3">
      <c r="A2763" s="8" t="s">
        <v>2761</v>
      </c>
    </row>
    <row r="2764" spans="1:1" x14ac:dyDescent="0.3">
      <c r="A2764" s="7" t="s">
        <v>2762</v>
      </c>
    </row>
    <row r="2765" spans="1:1" x14ac:dyDescent="0.3">
      <c r="A2765" s="8" t="s">
        <v>2763</v>
      </c>
    </row>
    <row r="2766" spans="1:1" x14ac:dyDescent="0.3">
      <c r="A2766" s="7" t="s">
        <v>2764</v>
      </c>
    </row>
    <row r="2767" spans="1:1" x14ac:dyDescent="0.3">
      <c r="A2767" s="8" t="s">
        <v>2765</v>
      </c>
    </row>
    <row r="2768" spans="1:1" x14ac:dyDescent="0.3">
      <c r="A2768" s="7" t="s">
        <v>2766</v>
      </c>
    </row>
    <row r="2769" spans="1:1" x14ac:dyDescent="0.3">
      <c r="A2769" s="8" t="s">
        <v>2767</v>
      </c>
    </row>
    <row r="2770" spans="1:1" x14ac:dyDescent="0.3">
      <c r="A2770" s="7" t="s">
        <v>2768</v>
      </c>
    </row>
    <row r="2771" spans="1:1" x14ac:dyDescent="0.3">
      <c r="A2771" s="8" t="s">
        <v>2769</v>
      </c>
    </row>
    <row r="2772" spans="1:1" x14ac:dyDescent="0.3">
      <c r="A2772" s="7" t="s">
        <v>2770</v>
      </c>
    </row>
    <row r="2773" spans="1:1" x14ac:dyDescent="0.3">
      <c r="A2773" s="8" t="s">
        <v>2771</v>
      </c>
    </row>
    <row r="2774" spans="1:1" x14ac:dyDescent="0.3">
      <c r="A2774" s="7" t="s">
        <v>2772</v>
      </c>
    </row>
    <row r="2775" spans="1:1" x14ac:dyDescent="0.3">
      <c r="A2775" s="8" t="s">
        <v>2773</v>
      </c>
    </row>
    <row r="2776" spans="1:1" x14ac:dyDescent="0.3">
      <c r="A2776" s="7" t="s">
        <v>2774</v>
      </c>
    </row>
    <row r="2777" spans="1:1" x14ac:dyDescent="0.3">
      <c r="A2777" s="8" t="s">
        <v>2775</v>
      </c>
    </row>
    <row r="2778" spans="1:1" x14ac:dyDescent="0.3">
      <c r="A2778" s="7" t="s">
        <v>2776</v>
      </c>
    </row>
    <row r="2779" spans="1:1" x14ac:dyDescent="0.3">
      <c r="A2779" s="8" t="s">
        <v>2777</v>
      </c>
    </row>
    <row r="2780" spans="1:1" x14ac:dyDescent="0.3">
      <c r="A2780" s="7" t="s">
        <v>2778</v>
      </c>
    </row>
    <row r="2781" spans="1:1" x14ac:dyDescent="0.3">
      <c r="A2781" s="8" t="s">
        <v>2779</v>
      </c>
    </row>
    <row r="2782" spans="1:1" x14ac:dyDescent="0.3">
      <c r="A2782" s="7" t="s">
        <v>2780</v>
      </c>
    </row>
    <row r="2783" spans="1:1" x14ac:dyDescent="0.3">
      <c r="A2783" s="8" t="s">
        <v>2781</v>
      </c>
    </row>
    <row r="2784" spans="1:1" x14ac:dyDescent="0.3">
      <c r="A2784" s="7" t="s">
        <v>2782</v>
      </c>
    </row>
    <row r="2785" spans="1:1" x14ac:dyDescent="0.3">
      <c r="A2785" s="8" t="s">
        <v>2783</v>
      </c>
    </row>
    <row r="2786" spans="1:1" x14ac:dyDescent="0.3">
      <c r="A2786" s="7" t="s">
        <v>2784</v>
      </c>
    </row>
    <row r="2787" spans="1:1" x14ac:dyDescent="0.3">
      <c r="A2787" s="8" t="s">
        <v>2785</v>
      </c>
    </row>
    <row r="2788" spans="1:1" x14ac:dyDescent="0.3">
      <c r="A2788" s="7" t="s">
        <v>2786</v>
      </c>
    </row>
    <row r="2789" spans="1:1" x14ac:dyDescent="0.3">
      <c r="A2789" s="8" t="s">
        <v>2787</v>
      </c>
    </row>
    <row r="2790" spans="1:1" x14ac:dyDescent="0.3">
      <c r="A2790" s="7" t="s">
        <v>2788</v>
      </c>
    </row>
    <row r="2791" spans="1:1" x14ac:dyDescent="0.3">
      <c r="A2791" s="8" t="s">
        <v>2789</v>
      </c>
    </row>
    <row r="2792" spans="1:1" x14ac:dyDescent="0.3">
      <c r="A2792" s="7" t="s">
        <v>2790</v>
      </c>
    </row>
    <row r="2793" spans="1:1" x14ac:dyDescent="0.3">
      <c r="A2793" s="8" t="s">
        <v>2791</v>
      </c>
    </row>
    <row r="2794" spans="1:1" x14ac:dyDescent="0.3">
      <c r="A2794" s="7" t="s">
        <v>2792</v>
      </c>
    </row>
    <row r="2795" spans="1:1" x14ac:dyDescent="0.3">
      <c r="A2795" s="8" t="s">
        <v>2793</v>
      </c>
    </row>
    <row r="2796" spans="1:1" x14ac:dyDescent="0.3">
      <c r="A2796" s="7" t="s">
        <v>2794</v>
      </c>
    </row>
    <row r="2797" spans="1:1" x14ac:dyDescent="0.3">
      <c r="A2797" s="8" t="s">
        <v>2795</v>
      </c>
    </row>
    <row r="2798" spans="1:1" x14ac:dyDescent="0.3">
      <c r="A2798" s="7" t="s">
        <v>2796</v>
      </c>
    </row>
    <row r="2799" spans="1:1" x14ac:dyDescent="0.3">
      <c r="A2799" s="8" t="s">
        <v>2797</v>
      </c>
    </row>
    <row r="2800" spans="1:1" x14ac:dyDescent="0.3">
      <c r="A2800" s="7" t="s">
        <v>2798</v>
      </c>
    </row>
    <row r="2801" spans="1:1" x14ac:dyDescent="0.3">
      <c r="A2801" s="8" t="s">
        <v>2799</v>
      </c>
    </row>
    <row r="2802" spans="1:1" x14ac:dyDescent="0.3">
      <c r="A2802" s="7" t="s">
        <v>2800</v>
      </c>
    </row>
    <row r="2803" spans="1:1" x14ac:dyDescent="0.3">
      <c r="A2803" s="8" t="s">
        <v>2801</v>
      </c>
    </row>
    <row r="2804" spans="1:1" x14ac:dyDescent="0.3">
      <c r="A2804" s="7" t="s">
        <v>2802</v>
      </c>
    </row>
    <row r="2805" spans="1:1" x14ac:dyDescent="0.3">
      <c r="A2805" s="8" t="s">
        <v>2803</v>
      </c>
    </row>
    <row r="2806" spans="1:1" x14ac:dyDescent="0.3">
      <c r="A2806" s="7" t="s">
        <v>2804</v>
      </c>
    </row>
    <row r="2807" spans="1:1" x14ac:dyDescent="0.3">
      <c r="A2807" s="8" t="s">
        <v>2805</v>
      </c>
    </row>
    <row r="2808" spans="1:1" x14ac:dyDescent="0.3">
      <c r="A2808" s="7" t="s">
        <v>2806</v>
      </c>
    </row>
    <row r="2809" spans="1:1" x14ac:dyDescent="0.3">
      <c r="A2809" s="8" t="s">
        <v>2807</v>
      </c>
    </row>
    <row r="2810" spans="1:1" x14ac:dyDescent="0.3">
      <c r="A2810" s="7" t="s">
        <v>2808</v>
      </c>
    </row>
    <row r="2811" spans="1:1" x14ac:dyDescent="0.3">
      <c r="A2811" s="8" t="s">
        <v>2809</v>
      </c>
    </row>
    <row r="2812" spans="1:1" x14ac:dyDescent="0.3">
      <c r="A2812" s="7" t="s">
        <v>2810</v>
      </c>
    </row>
    <row r="2813" spans="1:1" x14ac:dyDescent="0.3">
      <c r="A2813" s="8" t="s">
        <v>2811</v>
      </c>
    </row>
    <row r="2814" spans="1:1" x14ac:dyDescent="0.3">
      <c r="A2814" s="7" t="s">
        <v>2812</v>
      </c>
    </row>
    <row r="2815" spans="1:1" x14ac:dyDescent="0.3">
      <c r="A2815" s="8" t="s">
        <v>2813</v>
      </c>
    </row>
    <row r="2816" spans="1:1" x14ac:dyDescent="0.3">
      <c r="A2816" s="7" t="s">
        <v>2814</v>
      </c>
    </row>
    <row r="2817" spans="1:1" x14ac:dyDescent="0.3">
      <c r="A2817" s="8" t="s">
        <v>2815</v>
      </c>
    </row>
    <row r="2818" spans="1:1" x14ac:dyDescent="0.3">
      <c r="A2818" s="7" t="s">
        <v>2816</v>
      </c>
    </row>
    <row r="2819" spans="1:1" x14ac:dyDescent="0.3">
      <c r="A2819" s="8" t="s">
        <v>2817</v>
      </c>
    </row>
    <row r="2820" spans="1:1" x14ac:dyDescent="0.3">
      <c r="A2820" s="7" t="s">
        <v>2818</v>
      </c>
    </row>
    <row r="2821" spans="1:1" x14ac:dyDescent="0.3">
      <c r="A2821" s="8" t="s">
        <v>2819</v>
      </c>
    </row>
    <row r="2822" spans="1:1" x14ac:dyDescent="0.3">
      <c r="A2822" s="7" t="s">
        <v>2820</v>
      </c>
    </row>
    <row r="2823" spans="1:1" x14ac:dyDescent="0.3">
      <c r="A2823" s="8" t="s">
        <v>2821</v>
      </c>
    </row>
    <row r="2824" spans="1:1" x14ac:dyDescent="0.3">
      <c r="A2824" s="7" t="s">
        <v>2822</v>
      </c>
    </row>
    <row r="2825" spans="1:1" x14ac:dyDescent="0.3">
      <c r="A2825" s="8" t="s">
        <v>2823</v>
      </c>
    </row>
    <row r="2826" spans="1:1" x14ac:dyDescent="0.3">
      <c r="A2826" s="7" t="s">
        <v>2824</v>
      </c>
    </row>
    <row r="2827" spans="1:1" x14ac:dyDescent="0.3">
      <c r="A2827" s="8" t="s">
        <v>2825</v>
      </c>
    </row>
    <row r="2828" spans="1:1" x14ac:dyDescent="0.3">
      <c r="A2828" s="7" t="s">
        <v>2826</v>
      </c>
    </row>
    <row r="2829" spans="1:1" x14ac:dyDescent="0.3">
      <c r="A2829" s="8" t="s">
        <v>2827</v>
      </c>
    </row>
    <row r="2830" spans="1:1" x14ac:dyDescent="0.3">
      <c r="A2830" s="7" t="s">
        <v>2828</v>
      </c>
    </row>
    <row r="2831" spans="1:1" x14ac:dyDescent="0.3">
      <c r="A2831" s="8" t="s">
        <v>2829</v>
      </c>
    </row>
    <row r="2832" spans="1:1" x14ac:dyDescent="0.3">
      <c r="A2832" s="7" t="s">
        <v>2830</v>
      </c>
    </row>
    <row r="2833" spans="1:1" x14ac:dyDescent="0.3">
      <c r="A2833" s="8" t="s">
        <v>2831</v>
      </c>
    </row>
    <row r="2834" spans="1:1" x14ac:dyDescent="0.3">
      <c r="A2834" s="7" t="s">
        <v>2832</v>
      </c>
    </row>
    <row r="2835" spans="1:1" x14ac:dyDescent="0.3">
      <c r="A2835" s="8" t="s">
        <v>2833</v>
      </c>
    </row>
    <row r="2836" spans="1:1" x14ac:dyDescent="0.3">
      <c r="A2836" s="7" t="s">
        <v>2834</v>
      </c>
    </row>
    <row r="2837" spans="1:1" x14ac:dyDescent="0.3">
      <c r="A2837" s="8" t="s">
        <v>2835</v>
      </c>
    </row>
    <row r="2838" spans="1:1" x14ac:dyDescent="0.3">
      <c r="A2838" s="7" t="s">
        <v>2836</v>
      </c>
    </row>
    <row r="2839" spans="1:1" x14ac:dyDescent="0.3">
      <c r="A2839" s="8" t="s">
        <v>2837</v>
      </c>
    </row>
    <row r="2840" spans="1:1" x14ac:dyDescent="0.3">
      <c r="A2840" s="7" t="s">
        <v>2838</v>
      </c>
    </row>
    <row r="2841" spans="1:1" x14ac:dyDescent="0.3">
      <c r="A2841" s="8" t="s">
        <v>2839</v>
      </c>
    </row>
    <row r="2842" spans="1:1" x14ac:dyDescent="0.3">
      <c r="A2842" s="7" t="s">
        <v>2840</v>
      </c>
    </row>
    <row r="2843" spans="1:1" x14ac:dyDescent="0.3">
      <c r="A2843" s="8" t="s">
        <v>2841</v>
      </c>
    </row>
    <row r="2844" spans="1:1" x14ac:dyDescent="0.3">
      <c r="A2844" s="7" t="s">
        <v>2842</v>
      </c>
    </row>
    <row r="2845" spans="1:1" x14ac:dyDescent="0.3">
      <c r="A2845" s="8" t="s">
        <v>2843</v>
      </c>
    </row>
    <row r="2846" spans="1:1" x14ac:dyDescent="0.3">
      <c r="A2846" s="7" t="s">
        <v>2844</v>
      </c>
    </row>
    <row r="2847" spans="1:1" x14ac:dyDescent="0.3">
      <c r="A2847" s="8" t="s">
        <v>2845</v>
      </c>
    </row>
    <row r="2848" spans="1:1" x14ac:dyDescent="0.3">
      <c r="A2848" s="7" t="s">
        <v>2846</v>
      </c>
    </row>
    <row r="2849" spans="1:1" x14ac:dyDescent="0.3">
      <c r="A2849" s="8" t="s">
        <v>2847</v>
      </c>
    </row>
    <row r="2850" spans="1:1" x14ac:dyDescent="0.3">
      <c r="A2850" s="7" t="s">
        <v>2848</v>
      </c>
    </row>
    <row r="2851" spans="1:1" x14ac:dyDescent="0.3">
      <c r="A2851" s="8" t="s">
        <v>2849</v>
      </c>
    </row>
    <row r="2852" spans="1:1" x14ac:dyDescent="0.3">
      <c r="A2852" s="7" t="s">
        <v>2850</v>
      </c>
    </row>
    <row r="2853" spans="1:1" x14ac:dyDescent="0.3">
      <c r="A2853" s="8" t="s">
        <v>2851</v>
      </c>
    </row>
    <row r="2854" spans="1:1" x14ac:dyDescent="0.3">
      <c r="A2854" s="7" t="s">
        <v>2852</v>
      </c>
    </row>
    <row r="2855" spans="1:1" x14ac:dyDescent="0.3">
      <c r="A2855" s="8" t="s">
        <v>2853</v>
      </c>
    </row>
    <row r="2856" spans="1:1" x14ac:dyDescent="0.3">
      <c r="A2856" s="7" t="s">
        <v>2854</v>
      </c>
    </row>
    <row r="2857" spans="1:1" x14ac:dyDescent="0.3">
      <c r="A2857" s="8" t="s">
        <v>2855</v>
      </c>
    </row>
    <row r="2858" spans="1:1" x14ac:dyDescent="0.3">
      <c r="A2858" s="7" t="s">
        <v>2856</v>
      </c>
    </row>
    <row r="2859" spans="1:1" x14ac:dyDescent="0.3">
      <c r="A2859" s="8" t="s">
        <v>2857</v>
      </c>
    </row>
    <row r="2860" spans="1:1" x14ac:dyDescent="0.3">
      <c r="A2860" s="7" t="s">
        <v>2858</v>
      </c>
    </row>
    <row r="2861" spans="1:1" x14ac:dyDescent="0.3">
      <c r="A2861" s="8" t="s">
        <v>2859</v>
      </c>
    </row>
    <row r="2862" spans="1:1" x14ac:dyDescent="0.3">
      <c r="A2862" s="7" t="s">
        <v>2860</v>
      </c>
    </row>
    <row r="2863" spans="1:1" x14ac:dyDescent="0.3">
      <c r="A2863" s="8" t="s">
        <v>2861</v>
      </c>
    </row>
    <row r="2864" spans="1:1" x14ac:dyDescent="0.3">
      <c r="A2864" s="7" t="s">
        <v>2862</v>
      </c>
    </row>
    <row r="2865" spans="1:1" x14ac:dyDescent="0.3">
      <c r="A2865" s="8" t="s">
        <v>2863</v>
      </c>
    </row>
    <row r="2866" spans="1:1" x14ac:dyDescent="0.3">
      <c r="A2866" s="7" t="s">
        <v>2864</v>
      </c>
    </row>
    <row r="2867" spans="1:1" x14ac:dyDescent="0.3">
      <c r="A2867" s="8" t="s">
        <v>2865</v>
      </c>
    </row>
    <row r="2868" spans="1:1" x14ac:dyDescent="0.3">
      <c r="A2868" s="7" t="s">
        <v>2866</v>
      </c>
    </row>
    <row r="2869" spans="1:1" x14ac:dyDescent="0.3">
      <c r="A2869" s="8" t="s">
        <v>2867</v>
      </c>
    </row>
    <row r="2870" spans="1:1" x14ac:dyDescent="0.3">
      <c r="A2870" s="7" t="s">
        <v>2868</v>
      </c>
    </row>
    <row r="2871" spans="1:1" x14ac:dyDescent="0.3">
      <c r="A2871" s="8" t="s">
        <v>2869</v>
      </c>
    </row>
    <row r="2872" spans="1:1" x14ac:dyDescent="0.3">
      <c r="A2872" s="7" t="s">
        <v>2870</v>
      </c>
    </row>
    <row r="2873" spans="1:1" x14ac:dyDescent="0.3">
      <c r="A2873" s="8" t="s">
        <v>2871</v>
      </c>
    </row>
    <row r="2874" spans="1:1" x14ac:dyDescent="0.3">
      <c r="A2874" s="7" t="s">
        <v>2872</v>
      </c>
    </row>
    <row r="2875" spans="1:1" x14ac:dyDescent="0.3">
      <c r="A2875" s="8" t="s">
        <v>2873</v>
      </c>
    </row>
    <row r="2876" spans="1:1" x14ac:dyDescent="0.3">
      <c r="A2876" s="7" t="s">
        <v>2874</v>
      </c>
    </row>
    <row r="2877" spans="1:1" x14ac:dyDescent="0.3">
      <c r="A2877" s="8" t="s">
        <v>2875</v>
      </c>
    </row>
    <row r="2878" spans="1:1" x14ac:dyDescent="0.3">
      <c r="A2878" s="7" t="s">
        <v>2876</v>
      </c>
    </row>
    <row r="2879" spans="1:1" x14ac:dyDescent="0.3">
      <c r="A2879" s="8" t="s">
        <v>2877</v>
      </c>
    </row>
    <row r="2880" spans="1:1" x14ac:dyDescent="0.3">
      <c r="A2880" s="7" t="s">
        <v>2878</v>
      </c>
    </row>
    <row r="2881" spans="1:1" x14ac:dyDescent="0.3">
      <c r="A2881" s="8" t="s">
        <v>2879</v>
      </c>
    </row>
    <row r="2882" spans="1:1" x14ac:dyDescent="0.3">
      <c r="A2882" s="7" t="s">
        <v>2880</v>
      </c>
    </row>
    <row r="2883" spans="1:1" x14ac:dyDescent="0.3">
      <c r="A2883" s="8" t="s">
        <v>2881</v>
      </c>
    </row>
    <row r="2884" spans="1:1" x14ac:dyDescent="0.3">
      <c r="A2884" s="7" t="s">
        <v>2882</v>
      </c>
    </row>
    <row r="2885" spans="1:1" x14ac:dyDescent="0.3">
      <c r="A2885" s="8" t="s">
        <v>2883</v>
      </c>
    </row>
    <row r="2886" spans="1:1" x14ac:dyDescent="0.3">
      <c r="A2886" s="7" t="s">
        <v>2884</v>
      </c>
    </row>
    <row r="2887" spans="1:1" x14ac:dyDescent="0.3">
      <c r="A2887" s="8" t="s">
        <v>2885</v>
      </c>
    </row>
    <row r="2888" spans="1:1" x14ac:dyDescent="0.3">
      <c r="A2888" s="7" t="s">
        <v>2886</v>
      </c>
    </row>
    <row r="2889" spans="1:1" x14ac:dyDescent="0.3">
      <c r="A2889" s="8" t="s">
        <v>2887</v>
      </c>
    </row>
    <row r="2890" spans="1:1" x14ac:dyDescent="0.3">
      <c r="A2890" s="7" t="s">
        <v>2888</v>
      </c>
    </row>
    <row r="2891" spans="1:1" x14ac:dyDescent="0.3">
      <c r="A2891" s="8" t="s">
        <v>2889</v>
      </c>
    </row>
    <row r="2892" spans="1:1" x14ac:dyDescent="0.3">
      <c r="A2892" s="7" t="s">
        <v>2890</v>
      </c>
    </row>
    <row r="2893" spans="1:1" x14ac:dyDescent="0.3">
      <c r="A2893" s="8" t="s">
        <v>2891</v>
      </c>
    </row>
    <row r="2894" spans="1:1" x14ac:dyDescent="0.3">
      <c r="A2894" s="7" t="s">
        <v>2892</v>
      </c>
    </row>
    <row r="2895" spans="1:1" x14ac:dyDescent="0.3">
      <c r="A2895" s="8" t="s">
        <v>2893</v>
      </c>
    </row>
    <row r="2896" spans="1:1" x14ac:dyDescent="0.3">
      <c r="A2896" s="7" t="s">
        <v>2894</v>
      </c>
    </row>
    <row r="2897" spans="1:1" x14ac:dyDescent="0.3">
      <c r="A2897" s="8" t="s">
        <v>2895</v>
      </c>
    </row>
    <row r="2898" spans="1:1" x14ac:dyDescent="0.3">
      <c r="A2898" s="7" t="s">
        <v>2896</v>
      </c>
    </row>
    <row r="2899" spans="1:1" x14ac:dyDescent="0.3">
      <c r="A2899" s="8" t="s">
        <v>2897</v>
      </c>
    </row>
    <row r="2900" spans="1:1" x14ac:dyDescent="0.3">
      <c r="A2900" s="7" t="s">
        <v>2898</v>
      </c>
    </row>
    <row r="2901" spans="1:1" x14ac:dyDescent="0.3">
      <c r="A2901" s="8" t="s">
        <v>2899</v>
      </c>
    </row>
    <row r="2902" spans="1:1" x14ac:dyDescent="0.3">
      <c r="A2902" s="7" t="s">
        <v>2900</v>
      </c>
    </row>
    <row r="2903" spans="1:1" x14ac:dyDescent="0.3">
      <c r="A2903" s="8" t="s">
        <v>2901</v>
      </c>
    </row>
    <row r="2904" spans="1:1" x14ac:dyDescent="0.3">
      <c r="A2904" s="7" t="s">
        <v>2902</v>
      </c>
    </row>
    <row r="2905" spans="1:1" x14ac:dyDescent="0.3">
      <c r="A2905" s="8" t="s">
        <v>2903</v>
      </c>
    </row>
    <row r="2906" spans="1:1" x14ac:dyDescent="0.3">
      <c r="A2906" s="7" t="s">
        <v>2904</v>
      </c>
    </row>
    <row r="2907" spans="1:1" x14ac:dyDescent="0.3">
      <c r="A2907" s="8" t="s">
        <v>2905</v>
      </c>
    </row>
    <row r="2908" spans="1:1" x14ac:dyDescent="0.3">
      <c r="A2908" s="7" t="s">
        <v>2906</v>
      </c>
    </row>
    <row r="2909" spans="1:1" x14ac:dyDescent="0.3">
      <c r="A2909" s="8" t="s">
        <v>2907</v>
      </c>
    </row>
    <row r="2910" spans="1:1" x14ac:dyDescent="0.3">
      <c r="A2910" s="7" t="s">
        <v>2908</v>
      </c>
    </row>
    <row r="2911" spans="1:1" x14ac:dyDescent="0.3">
      <c r="A2911" s="8" t="s">
        <v>2909</v>
      </c>
    </row>
    <row r="2912" spans="1:1" x14ac:dyDescent="0.3">
      <c r="A2912" s="7" t="s">
        <v>2910</v>
      </c>
    </row>
    <row r="2913" spans="1:1" x14ac:dyDescent="0.3">
      <c r="A2913" s="8" t="s">
        <v>2911</v>
      </c>
    </row>
    <row r="2914" spans="1:1" x14ac:dyDescent="0.3">
      <c r="A2914" s="7" t="s">
        <v>2912</v>
      </c>
    </row>
    <row r="2915" spans="1:1" x14ac:dyDescent="0.3">
      <c r="A2915" s="8" t="s">
        <v>2913</v>
      </c>
    </row>
    <row r="2916" spans="1:1" x14ac:dyDescent="0.3">
      <c r="A2916" s="7" t="s">
        <v>2914</v>
      </c>
    </row>
    <row r="2917" spans="1:1" x14ac:dyDescent="0.3">
      <c r="A2917" s="8" t="s">
        <v>2915</v>
      </c>
    </row>
    <row r="2918" spans="1:1" x14ac:dyDescent="0.3">
      <c r="A2918" s="7" t="s">
        <v>2916</v>
      </c>
    </row>
    <row r="2919" spans="1:1" x14ac:dyDescent="0.3">
      <c r="A2919" s="8" t="s">
        <v>2917</v>
      </c>
    </row>
    <row r="2920" spans="1:1" x14ac:dyDescent="0.3">
      <c r="A2920" s="7" t="s">
        <v>2918</v>
      </c>
    </row>
    <row r="2921" spans="1:1" x14ac:dyDescent="0.3">
      <c r="A2921" s="8" t="s">
        <v>2919</v>
      </c>
    </row>
    <row r="2922" spans="1:1" x14ac:dyDescent="0.3">
      <c r="A2922" s="7" t="s">
        <v>2920</v>
      </c>
    </row>
    <row r="2923" spans="1:1" x14ac:dyDescent="0.3">
      <c r="A2923" s="8" t="s">
        <v>2921</v>
      </c>
    </row>
    <row r="2924" spans="1:1" x14ac:dyDescent="0.3">
      <c r="A2924" s="7" t="s">
        <v>2922</v>
      </c>
    </row>
    <row r="2925" spans="1:1" x14ac:dyDescent="0.3">
      <c r="A2925" s="8" t="s">
        <v>2923</v>
      </c>
    </row>
    <row r="2926" spans="1:1" x14ac:dyDescent="0.3">
      <c r="A2926" s="7" t="s">
        <v>2924</v>
      </c>
    </row>
    <row r="2927" spans="1:1" x14ac:dyDescent="0.3">
      <c r="A2927" s="8" t="s">
        <v>2925</v>
      </c>
    </row>
    <row r="2928" spans="1:1" x14ac:dyDescent="0.3">
      <c r="A2928" s="7" t="s">
        <v>2926</v>
      </c>
    </row>
    <row r="2929" spans="1:1" x14ac:dyDescent="0.3">
      <c r="A2929" s="8" t="s">
        <v>2927</v>
      </c>
    </row>
    <row r="2930" spans="1:1" x14ac:dyDescent="0.3">
      <c r="A2930" s="7" t="s">
        <v>2928</v>
      </c>
    </row>
    <row r="2931" spans="1:1" x14ac:dyDescent="0.3">
      <c r="A2931" s="8" t="s">
        <v>2929</v>
      </c>
    </row>
    <row r="2932" spans="1:1" x14ac:dyDescent="0.3">
      <c r="A2932" s="7" t="s">
        <v>2930</v>
      </c>
    </row>
    <row r="2933" spans="1:1" x14ac:dyDescent="0.3">
      <c r="A2933" s="8" t="s">
        <v>2931</v>
      </c>
    </row>
    <row r="2934" spans="1:1" x14ac:dyDescent="0.3">
      <c r="A2934" s="7" t="s">
        <v>2932</v>
      </c>
    </row>
    <row r="2935" spans="1:1" x14ac:dyDescent="0.3">
      <c r="A2935" s="8" t="s">
        <v>2933</v>
      </c>
    </row>
    <row r="2936" spans="1:1" x14ac:dyDescent="0.3">
      <c r="A2936" s="7" t="s">
        <v>2934</v>
      </c>
    </row>
    <row r="2937" spans="1:1" x14ac:dyDescent="0.3">
      <c r="A2937" s="8" t="s">
        <v>2935</v>
      </c>
    </row>
    <row r="2938" spans="1:1" x14ac:dyDescent="0.3">
      <c r="A2938" s="7" t="s">
        <v>2936</v>
      </c>
    </row>
    <row r="2939" spans="1:1" x14ac:dyDescent="0.3">
      <c r="A2939" s="8" t="s">
        <v>2937</v>
      </c>
    </row>
    <row r="2940" spans="1:1" x14ac:dyDescent="0.3">
      <c r="A2940" s="7" t="s">
        <v>2938</v>
      </c>
    </row>
    <row r="2941" spans="1:1" x14ac:dyDescent="0.3">
      <c r="A2941" s="8" t="s">
        <v>2939</v>
      </c>
    </row>
    <row r="2942" spans="1:1" x14ac:dyDescent="0.3">
      <c r="A2942" s="7" t="s">
        <v>2940</v>
      </c>
    </row>
    <row r="2943" spans="1:1" x14ac:dyDescent="0.3">
      <c r="A2943" s="8" t="s">
        <v>2941</v>
      </c>
    </row>
    <row r="2944" spans="1:1" x14ac:dyDescent="0.3">
      <c r="A2944" s="7" t="s">
        <v>2942</v>
      </c>
    </row>
    <row r="2945" spans="1:1" x14ac:dyDescent="0.3">
      <c r="A2945" s="8" t="s">
        <v>2943</v>
      </c>
    </row>
    <row r="2946" spans="1:1" x14ac:dyDescent="0.3">
      <c r="A2946" s="7" t="s">
        <v>2944</v>
      </c>
    </row>
    <row r="2947" spans="1:1" x14ac:dyDescent="0.3">
      <c r="A2947" s="8" t="s">
        <v>2945</v>
      </c>
    </row>
    <row r="2948" spans="1:1" x14ac:dyDescent="0.3">
      <c r="A2948" s="7" t="s">
        <v>2946</v>
      </c>
    </row>
    <row r="2949" spans="1:1" x14ac:dyDescent="0.3">
      <c r="A2949" s="8" t="s">
        <v>2947</v>
      </c>
    </row>
    <row r="2950" spans="1:1" x14ac:dyDescent="0.3">
      <c r="A2950" s="7" t="s">
        <v>2948</v>
      </c>
    </row>
    <row r="2951" spans="1:1" x14ac:dyDescent="0.3">
      <c r="A2951" s="8" t="s">
        <v>2949</v>
      </c>
    </row>
    <row r="2952" spans="1:1" x14ac:dyDescent="0.3">
      <c r="A2952" s="7" t="s">
        <v>2950</v>
      </c>
    </row>
    <row r="2953" spans="1:1" x14ac:dyDescent="0.3">
      <c r="A2953" s="8" t="s">
        <v>2951</v>
      </c>
    </row>
    <row r="2954" spans="1:1" x14ac:dyDescent="0.3">
      <c r="A2954" s="7" t="s">
        <v>2952</v>
      </c>
    </row>
    <row r="2955" spans="1:1" x14ac:dyDescent="0.3">
      <c r="A2955" s="8" t="s">
        <v>2953</v>
      </c>
    </row>
    <row r="2956" spans="1:1" x14ac:dyDescent="0.3">
      <c r="A2956" s="7" t="s">
        <v>2954</v>
      </c>
    </row>
    <row r="2957" spans="1:1" x14ac:dyDescent="0.3">
      <c r="A2957" s="8" t="s">
        <v>2955</v>
      </c>
    </row>
    <row r="2958" spans="1:1" x14ac:dyDescent="0.3">
      <c r="A2958" s="7" t="s">
        <v>2956</v>
      </c>
    </row>
    <row r="2959" spans="1:1" x14ac:dyDescent="0.3">
      <c r="A2959" s="8" t="s">
        <v>2957</v>
      </c>
    </row>
    <row r="2960" spans="1:1" x14ac:dyDescent="0.3">
      <c r="A2960" s="7" t="s">
        <v>2958</v>
      </c>
    </row>
    <row r="2961" spans="1:1" x14ac:dyDescent="0.3">
      <c r="A2961" s="8" t="s">
        <v>2959</v>
      </c>
    </row>
    <row r="2962" spans="1:1" x14ac:dyDescent="0.3">
      <c r="A2962" s="7" t="s">
        <v>2960</v>
      </c>
    </row>
    <row r="2963" spans="1:1" x14ac:dyDescent="0.3">
      <c r="A2963" s="8" t="s">
        <v>2961</v>
      </c>
    </row>
    <row r="2964" spans="1:1" x14ac:dyDescent="0.3">
      <c r="A2964" s="7" t="s">
        <v>2962</v>
      </c>
    </row>
    <row r="2965" spans="1:1" x14ac:dyDescent="0.3">
      <c r="A2965" s="8" t="s">
        <v>2963</v>
      </c>
    </row>
    <row r="2966" spans="1:1" x14ac:dyDescent="0.3">
      <c r="A2966" s="7" t="s">
        <v>2964</v>
      </c>
    </row>
    <row r="2967" spans="1:1" x14ac:dyDescent="0.3">
      <c r="A2967" s="8" t="s">
        <v>2965</v>
      </c>
    </row>
    <row r="2968" spans="1:1" x14ac:dyDescent="0.3">
      <c r="A2968" s="7" t="s">
        <v>2966</v>
      </c>
    </row>
    <row r="2969" spans="1:1" x14ac:dyDescent="0.3">
      <c r="A2969" s="8" t="s">
        <v>2967</v>
      </c>
    </row>
    <row r="2970" spans="1:1" x14ac:dyDescent="0.3">
      <c r="A2970" s="7" t="s">
        <v>2968</v>
      </c>
    </row>
    <row r="2971" spans="1:1" x14ac:dyDescent="0.3">
      <c r="A2971" s="8" t="s">
        <v>2969</v>
      </c>
    </row>
    <row r="2972" spans="1:1" x14ac:dyDescent="0.3">
      <c r="A2972" s="7" t="s">
        <v>2970</v>
      </c>
    </row>
    <row r="2973" spans="1:1" x14ac:dyDescent="0.3">
      <c r="A2973" s="8" t="s">
        <v>2971</v>
      </c>
    </row>
    <row r="2974" spans="1:1" x14ac:dyDescent="0.3">
      <c r="A2974" s="7" t="s">
        <v>2972</v>
      </c>
    </row>
    <row r="2975" spans="1:1" x14ac:dyDescent="0.3">
      <c r="A2975" s="8" t="s">
        <v>2973</v>
      </c>
    </row>
    <row r="2976" spans="1:1" x14ac:dyDescent="0.3">
      <c r="A2976" s="7" t="s">
        <v>2974</v>
      </c>
    </row>
    <row r="2977" spans="1:1" x14ac:dyDescent="0.3">
      <c r="A2977" s="8" t="s">
        <v>2975</v>
      </c>
    </row>
    <row r="2978" spans="1:1" x14ac:dyDescent="0.3">
      <c r="A2978" s="7" t="s">
        <v>2976</v>
      </c>
    </row>
    <row r="2979" spans="1:1" x14ac:dyDescent="0.3">
      <c r="A2979" s="8" t="s">
        <v>2977</v>
      </c>
    </row>
    <row r="2980" spans="1:1" x14ac:dyDescent="0.3">
      <c r="A2980" s="7" t="s">
        <v>2978</v>
      </c>
    </row>
    <row r="2981" spans="1:1" x14ac:dyDescent="0.3">
      <c r="A2981" s="8" t="s">
        <v>2979</v>
      </c>
    </row>
    <row r="2982" spans="1:1" x14ac:dyDescent="0.3">
      <c r="A2982" s="7" t="s">
        <v>2980</v>
      </c>
    </row>
    <row r="2983" spans="1:1" x14ac:dyDescent="0.3">
      <c r="A2983" s="8" t="s">
        <v>2981</v>
      </c>
    </row>
    <row r="2984" spans="1:1" x14ac:dyDescent="0.3">
      <c r="A2984" s="7" t="s">
        <v>2982</v>
      </c>
    </row>
    <row r="2985" spans="1:1" x14ac:dyDescent="0.3">
      <c r="A2985" s="8" t="s">
        <v>2983</v>
      </c>
    </row>
    <row r="2986" spans="1:1" x14ac:dyDescent="0.3">
      <c r="A2986" s="7" t="s">
        <v>2984</v>
      </c>
    </row>
    <row r="2987" spans="1:1" x14ac:dyDescent="0.3">
      <c r="A2987" s="8" t="s">
        <v>2985</v>
      </c>
    </row>
    <row r="2988" spans="1:1" x14ac:dyDescent="0.3">
      <c r="A2988" s="7" t="s">
        <v>2986</v>
      </c>
    </row>
    <row r="2989" spans="1:1" x14ac:dyDescent="0.3">
      <c r="A2989" s="8" t="s">
        <v>2987</v>
      </c>
    </row>
    <row r="2990" spans="1:1" x14ac:dyDescent="0.3">
      <c r="A2990" s="7" t="s">
        <v>2988</v>
      </c>
    </row>
    <row r="2991" spans="1:1" x14ac:dyDescent="0.3">
      <c r="A2991" s="8" t="s">
        <v>2989</v>
      </c>
    </row>
    <row r="2992" spans="1:1" x14ac:dyDescent="0.3">
      <c r="A2992" s="7" t="s">
        <v>2990</v>
      </c>
    </row>
    <row r="2993" spans="1:1" x14ac:dyDescent="0.3">
      <c r="A2993" s="8" t="s">
        <v>2991</v>
      </c>
    </row>
    <row r="2994" spans="1:1" x14ac:dyDescent="0.3">
      <c r="A2994" s="7" t="s">
        <v>2992</v>
      </c>
    </row>
    <row r="2995" spans="1:1" x14ac:dyDescent="0.3">
      <c r="A2995" s="8" t="s">
        <v>2993</v>
      </c>
    </row>
    <row r="2996" spans="1:1" x14ac:dyDescent="0.3">
      <c r="A2996" s="7" t="s">
        <v>2994</v>
      </c>
    </row>
    <row r="2997" spans="1:1" x14ac:dyDescent="0.3">
      <c r="A2997" s="8" t="s">
        <v>2995</v>
      </c>
    </row>
    <row r="2998" spans="1:1" x14ac:dyDescent="0.3">
      <c r="A2998" s="7" t="s">
        <v>2996</v>
      </c>
    </row>
    <row r="2999" spans="1:1" x14ac:dyDescent="0.3">
      <c r="A2999" s="8" t="s">
        <v>2997</v>
      </c>
    </row>
    <row r="3000" spans="1:1" x14ac:dyDescent="0.3">
      <c r="A3000" s="7" t="s">
        <v>2998</v>
      </c>
    </row>
    <row r="3001" spans="1:1" x14ac:dyDescent="0.3">
      <c r="A3001" s="8" t="s">
        <v>2999</v>
      </c>
    </row>
    <row r="3002" spans="1:1" x14ac:dyDescent="0.3">
      <c r="A3002" s="7" t="s">
        <v>3000</v>
      </c>
    </row>
    <row r="3003" spans="1:1" x14ac:dyDescent="0.3">
      <c r="A3003" s="8" t="s">
        <v>3001</v>
      </c>
    </row>
    <row r="3004" spans="1:1" x14ac:dyDescent="0.3">
      <c r="A3004" s="7" t="s">
        <v>3002</v>
      </c>
    </row>
    <row r="3005" spans="1:1" x14ac:dyDescent="0.3">
      <c r="A3005" s="8" t="s">
        <v>3003</v>
      </c>
    </row>
    <row r="3006" spans="1:1" x14ac:dyDescent="0.3">
      <c r="A3006" s="7" t="s">
        <v>3004</v>
      </c>
    </row>
    <row r="3007" spans="1:1" x14ac:dyDescent="0.3">
      <c r="A3007" s="8" t="s">
        <v>3005</v>
      </c>
    </row>
    <row r="3008" spans="1:1" x14ac:dyDescent="0.3">
      <c r="A3008" s="7" t="s">
        <v>3006</v>
      </c>
    </row>
    <row r="3009" spans="1:1" x14ac:dyDescent="0.3">
      <c r="A3009" s="8" t="s">
        <v>3007</v>
      </c>
    </row>
    <row r="3010" spans="1:1" x14ac:dyDescent="0.3">
      <c r="A3010" s="7" t="s">
        <v>3008</v>
      </c>
    </row>
    <row r="3011" spans="1:1" x14ac:dyDescent="0.3">
      <c r="A3011" s="8" t="s">
        <v>3009</v>
      </c>
    </row>
    <row r="3012" spans="1:1" x14ac:dyDescent="0.3">
      <c r="A3012" s="7" t="s">
        <v>3010</v>
      </c>
    </row>
    <row r="3013" spans="1:1" x14ac:dyDescent="0.3">
      <c r="A3013" s="8" t="s">
        <v>3011</v>
      </c>
    </row>
    <row r="3014" spans="1:1" x14ac:dyDescent="0.3">
      <c r="A3014" s="7" t="s">
        <v>3012</v>
      </c>
    </row>
    <row r="3015" spans="1:1" x14ac:dyDescent="0.3">
      <c r="A3015" s="8" t="s">
        <v>3013</v>
      </c>
    </row>
    <row r="3016" spans="1:1" x14ac:dyDescent="0.3">
      <c r="A3016" s="7" t="s">
        <v>3014</v>
      </c>
    </row>
    <row r="3017" spans="1:1" x14ac:dyDescent="0.3">
      <c r="A3017" s="8" t="s">
        <v>3015</v>
      </c>
    </row>
    <row r="3018" spans="1:1" x14ac:dyDescent="0.3">
      <c r="A3018" s="7" t="s">
        <v>3016</v>
      </c>
    </row>
    <row r="3019" spans="1:1" x14ac:dyDescent="0.3">
      <c r="A3019" s="8" t="s">
        <v>3017</v>
      </c>
    </row>
    <row r="3020" spans="1:1" x14ac:dyDescent="0.3">
      <c r="A3020" s="7" t="s">
        <v>3018</v>
      </c>
    </row>
    <row r="3021" spans="1:1" x14ac:dyDescent="0.3">
      <c r="A3021" s="8" t="s">
        <v>3019</v>
      </c>
    </row>
    <row r="3022" spans="1:1" x14ac:dyDescent="0.3">
      <c r="A3022" s="7" t="s">
        <v>3020</v>
      </c>
    </row>
    <row r="3023" spans="1:1" x14ac:dyDescent="0.3">
      <c r="A3023" s="8" t="s">
        <v>3021</v>
      </c>
    </row>
    <row r="3024" spans="1:1" x14ac:dyDescent="0.3">
      <c r="A3024" s="7" t="s">
        <v>3022</v>
      </c>
    </row>
    <row r="3025" spans="1:1" x14ac:dyDescent="0.3">
      <c r="A3025" s="8" t="s">
        <v>3023</v>
      </c>
    </row>
    <row r="3026" spans="1:1" x14ac:dyDescent="0.3">
      <c r="A3026" s="7" t="s">
        <v>3024</v>
      </c>
    </row>
    <row r="3027" spans="1:1" x14ac:dyDescent="0.3">
      <c r="A3027" s="8" t="s">
        <v>3025</v>
      </c>
    </row>
    <row r="3028" spans="1:1" x14ac:dyDescent="0.3">
      <c r="A3028" s="7" t="s">
        <v>3026</v>
      </c>
    </row>
    <row r="3029" spans="1:1" x14ac:dyDescent="0.3">
      <c r="A3029" s="8" t="s">
        <v>3027</v>
      </c>
    </row>
    <row r="3030" spans="1:1" x14ac:dyDescent="0.3">
      <c r="A3030" s="7" t="s">
        <v>3028</v>
      </c>
    </row>
    <row r="3031" spans="1:1" x14ac:dyDescent="0.3">
      <c r="A3031" s="8" t="s">
        <v>3029</v>
      </c>
    </row>
    <row r="3032" spans="1:1" x14ac:dyDescent="0.3">
      <c r="A3032" s="7" t="s">
        <v>3030</v>
      </c>
    </row>
    <row r="3033" spans="1:1" x14ac:dyDescent="0.3">
      <c r="A3033" s="8" t="s">
        <v>3031</v>
      </c>
    </row>
    <row r="3034" spans="1:1" x14ac:dyDescent="0.3">
      <c r="A3034" s="7" t="s">
        <v>3032</v>
      </c>
    </row>
    <row r="3035" spans="1:1" x14ac:dyDescent="0.3">
      <c r="A3035" s="8" t="s">
        <v>3033</v>
      </c>
    </row>
    <row r="3036" spans="1:1" x14ac:dyDescent="0.3">
      <c r="A3036" s="7" t="s">
        <v>3034</v>
      </c>
    </row>
    <row r="3037" spans="1:1" x14ac:dyDescent="0.3">
      <c r="A3037" s="8" t="s">
        <v>3035</v>
      </c>
    </row>
    <row r="3038" spans="1:1" x14ac:dyDescent="0.3">
      <c r="A3038" s="7" t="s">
        <v>3036</v>
      </c>
    </row>
    <row r="3039" spans="1:1" x14ac:dyDescent="0.3">
      <c r="A3039" s="8" t="s">
        <v>3037</v>
      </c>
    </row>
    <row r="3040" spans="1:1" x14ac:dyDescent="0.3">
      <c r="A3040" s="7" t="s">
        <v>3038</v>
      </c>
    </row>
    <row r="3041" spans="1:1" x14ac:dyDescent="0.3">
      <c r="A3041" s="8" t="s">
        <v>3039</v>
      </c>
    </row>
    <row r="3042" spans="1:1" x14ac:dyDescent="0.3">
      <c r="A3042" s="7" t="s">
        <v>3040</v>
      </c>
    </row>
    <row r="3043" spans="1:1" x14ac:dyDescent="0.3">
      <c r="A3043" s="8" t="s">
        <v>3041</v>
      </c>
    </row>
    <row r="3044" spans="1:1" x14ac:dyDescent="0.3">
      <c r="A3044" s="7" t="s">
        <v>3042</v>
      </c>
    </row>
    <row r="3045" spans="1:1" x14ac:dyDescent="0.3">
      <c r="A3045" s="8" t="s">
        <v>3043</v>
      </c>
    </row>
    <row r="3046" spans="1:1" x14ac:dyDescent="0.3">
      <c r="A3046" s="7" t="s">
        <v>3044</v>
      </c>
    </row>
    <row r="3047" spans="1:1" x14ac:dyDescent="0.3">
      <c r="A3047" s="8" t="s">
        <v>3045</v>
      </c>
    </row>
    <row r="3048" spans="1:1" x14ac:dyDescent="0.3">
      <c r="A3048" s="7" t="s">
        <v>3046</v>
      </c>
    </row>
    <row r="3049" spans="1:1" x14ac:dyDescent="0.3">
      <c r="A3049" s="8" t="s">
        <v>3047</v>
      </c>
    </row>
    <row r="3050" spans="1:1" x14ac:dyDescent="0.3">
      <c r="A3050" s="7" t="s">
        <v>3048</v>
      </c>
    </row>
    <row r="3051" spans="1:1" x14ac:dyDescent="0.3">
      <c r="A3051" s="8" t="s">
        <v>3049</v>
      </c>
    </row>
    <row r="3052" spans="1:1" x14ac:dyDescent="0.3">
      <c r="A3052" s="7" t="s">
        <v>3050</v>
      </c>
    </row>
    <row r="3053" spans="1:1" x14ac:dyDescent="0.3">
      <c r="A3053" s="8" t="s">
        <v>3051</v>
      </c>
    </row>
    <row r="3054" spans="1:1" x14ac:dyDescent="0.3">
      <c r="A3054" s="7" t="s">
        <v>3052</v>
      </c>
    </row>
    <row r="3055" spans="1:1" x14ac:dyDescent="0.3">
      <c r="A3055" s="8" t="s">
        <v>3053</v>
      </c>
    </row>
    <row r="3056" spans="1:1" x14ac:dyDescent="0.3">
      <c r="A3056" s="7" t="s">
        <v>3054</v>
      </c>
    </row>
    <row r="3057" spans="1:1" x14ac:dyDescent="0.3">
      <c r="A3057" s="8" t="s">
        <v>3055</v>
      </c>
    </row>
    <row r="3058" spans="1:1" x14ac:dyDescent="0.3">
      <c r="A3058" s="7" t="s">
        <v>3056</v>
      </c>
    </row>
    <row r="3059" spans="1:1" x14ac:dyDescent="0.3">
      <c r="A3059" s="8" t="s">
        <v>3057</v>
      </c>
    </row>
    <row r="3060" spans="1:1" x14ac:dyDescent="0.3">
      <c r="A3060" s="7" t="s">
        <v>3058</v>
      </c>
    </row>
    <row r="3061" spans="1:1" x14ac:dyDescent="0.3">
      <c r="A3061" s="8" t="s">
        <v>3059</v>
      </c>
    </row>
    <row r="3062" spans="1:1" x14ac:dyDescent="0.3">
      <c r="A3062" s="7" t="s">
        <v>3060</v>
      </c>
    </row>
    <row r="3063" spans="1:1" x14ac:dyDescent="0.3">
      <c r="A3063" s="8" t="s">
        <v>3061</v>
      </c>
    </row>
    <row r="3064" spans="1:1" x14ac:dyDescent="0.3">
      <c r="A3064" s="7" t="s">
        <v>3062</v>
      </c>
    </row>
    <row r="3065" spans="1:1" x14ac:dyDescent="0.3">
      <c r="A3065" s="8" t="s">
        <v>3063</v>
      </c>
    </row>
    <row r="3066" spans="1:1" x14ac:dyDescent="0.3">
      <c r="A3066" s="7" t="s">
        <v>3064</v>
      </c>
    </row>
    <row r="3067" spans="1:1" x14ac:dyDescent="0.3">
      <c r="A3067" s="8" t="s">
        <v>3065</v>
      </c>
    </row>
    <row r="3068" spans="1:1" x14ac:dyDescent="0.3">
      <c r="A3068" s="7" t="s">
        <v>3066</v>
      </c>
    </row>
    <row r="3069" spans="1:1" x14ac:dyDescent="0.3">
      <c r="A3069" s="8" t="s">
        <v>3067</v>
      </c>
    </row>
    <row r="3070" spans="1:1" x14ac:dyDescent="0.3">
      <c r="A3070" s="7" t="s">
        <v>3068</v>
      </c>
    </row>
    <row r="3071" spans="1:1" x14ac:dyDescent="0.3">
      <c r="A3071" s="8" t="s">
        <v>3069</v>
      </c>
    </row>
    <row r="3072" spans="1:1" x14ac:dyDescent="0.3">
      <c r="A3072" s="7" t="s">
        <v>3070</v>
      </c>
    </row>
    <row r="3073" spans="1:1" x14ac:dyDescent="0.3">
      <c r="A3073" s="8" t="s">
        <v>3071</v>
      </c>
    </row>
    <row r="3074" spans="1:1" x14ac:dyDescent="0.3">
      <c r="A3074" s="7" t="s">
        <v>3072</v>
      </c>
    </row>
    <row r="3075" spans="1:1" x14ac:dyDescent="0.3">
      <c r="A3075" s="8" t="s">
        <v>3073</v>
      </c>
    </row>
    <row r="3076" spans="1:1" x14ac:dyDescent="0.3">
      <c r="A3076" s="7" t="s">
        <v>3074</v>
      </c>
    </row>
    <row r="3077" spans="1:1" x14ac:dyDescent="0.3">
      <c r="A3077" s="8" t="s">
        <v>3075</v>
      </c>
    </row>
    <row r="3078" spans="1:1" x14ac:dyDescent="0.3">
      <c r="A3078" s="7" t="s">
        <v>3076</v>
      </c>
    </row>
    <row r="3079" spans="1:1" x14ac:dyDescent="0.3">
      <c r="A3079" s="8" t="s">
        <v>3077</v>
      </c>
    </row>
    <row r="3080" spans="1:1" x14ac:dyDescent="0.3">
      <c r="A3080" s="7" t="s">
        <v>3078</v>
      </c>
    </row>
    <row r="3081" spans="1:1" x14ac:dyDescent="0.3">
      <c r="A3081" s="8" t="s">
        <v>3079</v>
      </c>
    </row>
    <row r="3082" spans="1:1" x14ac:dyDescent="0.3">
      <c r="A3082" s="7" t="s">
        <v>3080</v>
      </c>
    </row>
    <row r="3083" spans="1:1" x14ac:dyDescent="0.3">
      <c r="A3083" s="8" t="s">
        <v>3081</v>
      </c>
    </row>
    <row r="3084" spans="1:1" x14ac:dyDescent="0.3">
      <c r="A3084" s="7" t="s">
        <v>3082</v>
      </c>
    </row>
    <row r="3085" spans="1:1" x14ac:dyDescent="0.3">
      <c r="A3085" s="8" t="s">
        <v>3083</v>
      </c>
    </row>
    <row r="3086" spans="1:1" x14ac:dyDescent="0.3">
      <c r="A3086" s="7" t="s">
        <v>3084</v>
      </c>
    </row>
    <row r="3087" spans="1:1" x14ac:dyDescent="0.3">
      <c r="A3087" s="8" t="s">
        <v>3085</v>
      </c>
    </row>
    <row r="3088" spans="1:1" x14ac:dyDescent="0.3">
      <c r="A3088" s="7" t="s">
        <v>3086</v>
      </c>
    </row>
    <row r="3089" spans="1:1" x14ac:dyDescent="0.3">
      <c r="A3089" s="8" t="s">
        <v>3087</v>
      </c>
    </row>
    <row r="3090" spans="1:1" x14ac:dyDescent="0.3">
      <c r="A3090" s="7" t="s">
        <v>3088</v>
      </c>
    </row>
    <row r="3091" spans="1:1" x14ac:dyDescent="0.3">
      <c r="A3091" s="8" t="s">
        <v>3089</v>
      </c>
    </row>
    <row r="3092" spans="1:1" x14ac:dyDescent="0.3">
      <c r="A3092" s="7" t="s">
        <v>3090</v>
      </c>
    </row>
    <row r="3093" spans="1:1" x14ac:dyDescent="0.3">
      <c r="A3093" s="8" t="s">
        <v>3091</v>
      </c>
    </row>
    <row r="3094" spans="1:1" x14ac:dyDescent="0.3">
      <c r="A3094" s="7" t="s">
        <v>3092</v>
      </c>
    </row>
    <row r="3095" spans="1:1" x14ac:dyDescent="0.3">
      <c r="A3095" s="8" t="s">
        <v>3093</v>
      </c>
    </row>
    <row r="3096" spans="1:1" x14ac:dyDescent="0.3">
      <c r="A3096" s="7" t="s">
        <v>3094</v>
      </c>
    </row>
    <row r="3097" spans="1:1" x14ac:dyDescent="0.3">
      <c r="A3097" s="8" t="s">
        <v>3095</v>
      </c>
    </row>
    <row r="3098" spans="1:1" x14ac:dyDescent="0.3">
      <c r="A3098" s="7" t="s">
        <v>3096</v>
      </c>
    </row>
    <row r="3099" spans="1:1" x14ac:dyDescent="0.3">
      <c r="A3099" s="8" t="s">
        <v>3097</v>
      </c>
    </row>
    <row r="3100" spans="1:1" x14ac:dyDescent="0.3">
      <c r="A3100" s="7" t="s">
        <v>3098</v>
      </c>
    </row>
    <row r="3101" spans="1:1" x14ac:dyDescent="0.3">
      <c r="A3101" s="8" t="s">
        <v>3099</v>
      </c>
    </row>
    <row r="3102" spans="1:1" x14ac:dyDescent="0.3">
      <c r="A3102" s="7" t="s">
        <v>3100</v>
      </c>
    </row>
    <row r="3103" spans="1:1" x14ac:dyDescent="0.3">
      <c r="A3103" s="8" t="s">
        <v>3101</v>
      </c>
    </row>
    <row r="3104" spans="1:1" x14ac:dyDescent="0.3">
      <c r="A3104" s="7" t="s">
        <v>3102</v>
      </c>
    </row>
    <row r="3105" spans="1:1" x14ac:dyDescent="0.3">
      <c r="A3105" s="8" t="s">
        <v>3103</v>
      </c>
    </row>
    <row r="3106" spans="1:1" x14ac:dyDescent="0.3">
      <c r="A3106" s="7" t="s">
        <v>3104</v>
      </c>
    </row>
    <row r="3107" spans="1:1" x14ac:dyDescent="0.3">
      <c r="A3107" s="8" t="s">
        <v>3105</v>
      </c>
    </row>
    <row r="3108" spans="1:1" x14ac:dyDescent="0.3">
      <c r="A3108" s="7" t="s">
        <v>3106</v>
      </c>
    </row>
    <row r="3109" spans="1:1" x14ac:dyDescent="0.3">
      <c r="A3109" s="8" t="s">
        <v>3107</v>
      </c>
    </row>
    <row r="3110" spans="1:1" x14ac:dyDescent="0.3">
      <c r="A3110" s="7" t="s">
        <v>3108</v>
      </c>
    </row>
    <row r="3111" spans="1:1" x14ac:dyDescent="0.3">
      <c r="A3111" s="8" t="s">
        <v>3109</v>
      </c>
    </row>
    <row r="3112" spans="1:1" x14ac:dyDescent="0.3">
      <c r="A3112" s="7" t="s">
        <v>3110</v>
      </c>
    </row>
    <row r="3113" spans="1:1" x14ac:dyDescent="0.3">
      <c r="A3113" s="8" t="s">
        <v>3111</v>
      </c>
    </row>
    <row r="3114" spans="1:1" x14ac:dyDescent="0.3">
      <c r="A3114" s="7" t="s">
        <v>3112</v>
      </c>
    </row>
    <row r="3115" spans="1:1" x14ac:dyDescent="0.3">
      <c r="A3115" s="8" t="s">
        <v>3113</v>
      </c>
    </row>
    <row r="3116" spans="1:1" x14ac:dyDescent="0.3">
      <c r="A3116" s="7" t="s">
        <v>3114</v>
      </c>
    </row>
    <row r="3117" spans="1:1" x14ac:dyDescent="0.3">
      <c r="A3117" s="8" t="s">
        <v>3115</v>
      </c>
    </row>
    <row r="3118" spans="1:1" x14ac:dyDescent="0.3">
      <c r="A3118" s="7" t="s">
        <v>3116</v>
      </c>
    </row>
    <row r="3119" spans="1:1" x14ac:dyDescent="0.3">
      <c r="A3119" s="8" t="s">
        <v>3117</v>
      </c>
    </row>
    <row r="3120" spans="1:1" x14ac:dyDescent="0.3">
      <c r="A3120" s="7" t="s">
        <v>3118</v>
      </c>
    </row>
    <row r="3121" spans="1:1" x14ac:dyDescent="0.3">
      <c r="A3121" s="8" t="s">
        <v>3119</v>
      </c>
    </row>
    <row r="3122" spans="1:1" x14ac:dyDescent="0.3">
      <c r="A3122" s="7" t="s">
        <v>3120</v>
      </c>
    </row>
    <row r="3123" spans="1:1" x14ac:dyDescent="0.3">
      <c r="A3123" s="8" t="s">
        <v>3121</v>
      </c>
    </row>
    <row r="3124" spans="1:1" x14ac:dyDescent="0.3">
      <c r="A3124" s="7" t="s">
        <v>3122</v>
      </c>
    </row>
    <row r="3125" spans="1:1" x14ac:dyDescent="0.3">
      <c r="A3125" s="8" t="s">
        <v>3123</v>
      </c>
    </row>
    <row r="3126" spans="1:1" x14ac:dyDescent="0.3">
      <c r="A3126" s="7" t="s">
        <v>3124</v>
      </c>
    </row>
    <row r="3127" spans="1:1" x14ac:dyDescent="0.3">
      <c r="A3127" s="8" t="s">
        <v>3125</v>
      </c>
    </row>
    <row r="3128" spans="1:1" x14ac:dyDescent="0.3">
      <c r="A3128" s="7" t="s">
        <v>3126</v>
      </c>
    </row>
    <row r="3129" spans="1:1" x14ac:dyDescent="0.3">
      <c r="A3129" s="8" t="s">
        <v>3127</v>
      </c>
    </row>
    <row r="3130" spans="1:1" x14ac:dyDescent="0.3">
      <c r="A3130" s="7" t="s">
        <v>3128</v>
      </c>
    </row>
    <row r="3131" spans="1:1" x14ac:dyDescent="0.3">
      <c r="A3131" s="8" t="s">
        <v>3129</v>
      </c>
    </row>
    <row r="3132" spans="1:1" x14ac:dyDescent="0.3">
      <c r="A3132" s="7" t="s">
        <v>3130</v>
      </c>
    </row>
    <row r="3133" spans="1:1" x14ac:dyDescent="0.3">
      <c r="A3133" s="8" t="s">
        <v>3131</v>
      </c>
    </row>
    <row r="3134" spans="1:1" x14ac:dyDescent="0.3">
      <c r="A3134" s="7" t="s">
        <v>3132</v>
      </c>
    </row>
    <row r="3135" spans="1:1" x14ac:dyDescent="0.3">
      <c r="A3135" s="8" t="s">
        <v>3133</v>
      </c>
    </row>
    <row r="3136" spans="1:1" x14ac:dyDescent="0.3">
      <c r="A3136" s="7" t="s">
        <v>3134</v>
      </c>
    </row>
    <row r="3137" spans="1:1" x14ac:dyDescent="0.3">
      <c r="A3137" s="8" t="s">
        <v>3135</v>
      </c>
    </row>
    <row r="3138" spans="1:1" x14ac:dyDescent="0.3">
      <c r="A3138" s="7" t="s">
        <v>3136</v>
      </c>
    </row>
    <row r="3139" spans="1:1" x14ac:dyDescent="0.3">
      <c r="A3139" s="8" t="s">
        <v>3137</v>
      </c>
    </row>
    <row r="3140" spans="1:1" x14ac:dyDescent="0.3">
      <c r="A3140" s="7" t="s">
        <v>3138</v>
      </c>
    </row>
    <row r="3141" spans="1:1" x14ac:dyDescent="0.3">
      <c r="A3141" s="8" t="s">
        <v>3139</v>
      </c>
    </row>
    <row r="3142" spans="1:1" x14ac:dyDescent="0.3">
      <c r="A3142" s="7" t="s">
        <v>3140</v>
      </c>
    </row>
    <row r="3143" spans="1:1" x14ac:dyDescent="0.3">
      <c r="A3143" s="8" t="s">
        <v>3141</v>
      </c>
    </row>
    <row r="3144" spans="1:1" x14ac:dyDescent="0.3">
      <c r="A3144" s="7" t="s">
        <v>3142</v>
      </c>
    </row>
    <row r="3145" spans="1:1" x14ac:dyDescent="0.3">
      <c r="A3145" s="8" t="s">
        <v>3143</v>
      </c>
    </row>
    <row r="3146" spans="1:1" x14ac:dyDescent="0.3">
      <c r="A3146" s="7" t="s">
        <v>3144</v>
      </c>
    </row>
    <row r="3147" spans="1:1" x14ac:dyDescent="0.3">
      <c r="A3147" s="8" t="s">
        <v>3145</v>
      </c>
    </row>
    <row r="3148" spans="1:1" x14ac:dyDescent="0.3">
      <c r="A3148" s="7" t="s">
        <v>3146</v>
      </c>
    </row>
    <row r="3149" spans="1:1" x14ac:dyDescent="0.3">
      <c r="A3149" s="8" t="s">
        <v>3147</v>
      </c>
    </row>
    <row r="3150" spans="1:1" x14ac:dyDescent="0.3">
      <c r="A3150" s="7" t="s">
        <v>3148</v>
      </c>
    </row>
    <row r="3151" spans="1:1" x14ac:dyDescent="0.3">
      <c r="A3151" s="8" t="s">
        <v>3149</v>
      </c>
    </row>
    <row r="3152" spans="1:1" x14ac:dyDescent="0.3">
      <c r="A3152" s="7" t="s">
        <v>3150</v>
      </c>
    </row>
    <row r="3153" spans="1:1" x14ac:dyDescent="0.3">
      <c r="A3153" s="8" t="s">
        <v>3151</v>
      </c>
    </row>
    <row r="3154" spans="1:1" x14ac:dyDescent="0.3">
      <c r="A3154" s="7" t="s">
        <v>3152</v>
      </c>
    </row>
    <row r="3155" spans="1:1" x14ac:dyDescent="0.3">
      <c r="A3155" s="8" t="s">
        <v>3153</v>
      </c>
    </row>
    <row r="3156" spans="1:1" x14ac:dyDescent="0.3">
      <c r="A3156" s="7" t="s">
        <v>3154</v>
      </c>
    </row>
    <row r="3157" spans="1:1" x14ac:dyDescent="0.3">
      <c r="A3157" s="8" t="s">
        <v>3155</v>
      </c>
    </row>
    <row r="3158" spans="1:1" x14ac:dyDescent="0.3">
      <c r="A3158" s="7" t="s">
        <v>3156</v>
      </c>
    </row>
    <row r="3159" spans="1:1" x14ac:dyDescent="0.3">
      <c r="A3159" s="8" t="s">
        <v>3157</v>
      </c>
    </row>
    <row r="3160" spans="1:1" x14ac:dyDescent="0.3">
      <c r="A3160" s="7" t="s">
        <v>3158</v>
      </c>
    </row>
    <row r="3161" spans="1:1" x14ac:dyDescent="0.3">
      <c r="A3161" s="8" t="s">
        <v>3159</v>
      </c>
    </row>
    <row r="3162" spans="1:1" x14ac:dyDescent="0.3">
      <c r="A3162" s="7" t="s">
        <v>3160</v>
      </c>
    </row>
    <row r="3163" spans="1:1" x14ac:dyDescent="0.3">
      <c r="A3163" s="8" t="s">
        <v>3161</v>
      </c>
    </row>
    <row r="3164" spans="1:1" x14ac:dyDescent="0.3">
      <c r="A3164" s="7" t="s">
        <v>3162</v>
      </c>
    </row>
    <row r="3165" spans="1:1" x14ac:dyDescent="0.3">
      <c r="A3165" s="8" t="s">
        <v>3163</v>
      </c>
    </row>
    <row r="3166" spans="1:1" x14ac:dyDescent="0.3">
      <c r="A3166" s="7" t="s">
        <v>3164</v>
      </c>
    </row>
    <row r="3167" spans="1:1" x14ac:dyDescent="0.3">
      <c r="A3167" s="8" t="s">
        <v>3165</v>
      </c>
    </row>
    <row r="3168" spans="1:1" x14ac:dyDescent="0.3">
      <c r="A3168" s="7" t="s">
        <v>3166</v>
      </c>
    </row>
    <row r="3169" spans="1:1" x14ac:dyDescent="0.3">
      <c r="A3169" s="8" t="s">
        <v>3167</v>
      </c>
    </row>
    <row r="3170" spans="1:1" x14ac:dyDescent="0.3">
      <c r="A3170" s="7" t="s">
        <v>3168</v>
      </c>
    </row>
    <row r="3171" spans="1:1" x14ac:dyDescent="0.3">
      <c r="A3171" s="8" t="s">
        <v>3169</v>
      </c>
    </row>
    <row r="3172" spans="1:1" x14ac:dyDescent="0.3">
      <c r="A3172" s="7" t="s">
        <v>3170</v>
      </c>
    </row>
    <row r="3173" spans="1:1" x14ac:dyDescent="0.3">
      <c r="A3173" s="8" t="s">
        <v>3171</v>
      </c>
    </row>
    <row r="3174" spans="1:1" x14ac:dyDescent="0.3">
      <c r="A3174" s="7" t="s">
        <v>3172</v>
      </c>
    </row>
    <row r="3175" spans="1:1" x14ac:dyDescent="0.3">
      <c r="A3175" s="8" t="s">
        <v>3173</v>
      </c>
    </row>
    <row r="3176" spans="1:1" x14ac:dyDescent="0.3">
      <c r="A3176" s="7" t="s">
        <v>3174</v>
      </c>
    </row>
    <row r="3177" spans="1:1" x14ac:dyDescent="0.3">
      <c r="A3177" s="8" t="s">
        <v>3175</v>
      </c>
    </row>
    <row r="3178" spans="1:1" x14ac:dyDescent="0.3">
      <c r="A3178" s="7" t="s">
        <v>3176</v>
      </c>
    </row>
    <row r="3179" spans="1:1" x14ac:dyDescent="0.3">
      <c r="A3179" s="8" t="s">
        <v>3177</v>
      </c>
    </row>
    <row r="3180" spans="1:1" x14ac:dyDescent="0.3">
      <c r="A3180" s="7" t="s">
        <v>3178</v>
      </c>
    </row>
    <row r="3181" spans="1:1" x14ac:dyDescent="0.3">
      <c r="A3181" s="8" t="s">
        <v>3179</v>
      </c>
    </row>
    <row r="3182" spans="1:1" x14ac:dyDescent="0.3">
      <c r="A3182" s="7" t="s">
        <v>3180</v>
      </c>
    </row>
    <row r="3183" spans="1:1" x14ac:dyDescent="0.3">
      <c r="A3183" s="8" t="s">
        <v>3181</v>
      </c>
    </row>
    <row r="3184" spans="1:1" x14ac:dyDescent="0.3">
      <c r="A3184" s="7" t="s">
        <v>3182</v>
      </c>
    </row>
    <row r="3185" spans="1:1" x14ac:dyDescent="0.3">
      <c r="A3185" s="8" t="s">
        <v>3183</v>
      </c>
    </row>
    <row r="3186" spans="1:1" x14ac:dyDescent="0.3">
      <c r="A3186" s="7" t="s">
        <v>3184</v>
      </c>
    </row>
    <row r="3187" spans="1:1" x14ac:dyDescent="0.3">
      <c r="A3187" s="8" t="s">
        <v>3185</v>
      </c>
    </row>
    <row r="3188" spans="1:1" x14ac:dyDescent="0.3">
      <c r="A3188" s="7" t="s">
        <v>3186</v>
      </c>
    </row>
    <row r="3189" spans="1:1" x14ac:dyDescent="0.3">
      <c r="A3189" s="8" t="s">
        <v>3187</v>
      </c>
    </row>
    <row r="3190" spans="1:1" x14ac:dyDescent="0.3">
      <c r="A3190" s="7" t="s">
        <v>3188</v>
      </c>
    </row>
    <row r="3191" spans="1:1" x14ac:dyDescent="0.3">
      <c r="A3191" s="8" t="s">
        <v>3189</v>
      </c>
    </row>
    <row r="3192" spans="1:1" x14ac:dyDescent="0.3">
      <c r="A3192" s="7" t="s">
        <v>3190</v>
      </c>
    </row>
    <row r="3193" spans="1:1" x14ac:dyDescent="0.3">
      <c r="A3193" s="8" t="s">
        <v>3191</v>
      </c>
    </row>
    <row r="3194" spans="1:1" x14ac:dyDescent="0.3">
      <c r="A3194" s="7" t="s">
        <v>3192</v>
      </c>
    </row>
    <row r="3195" spans="1:1" x14ac:dyDescent="0.3">
      <c r="A3195" s="8" t="s">
        <v>3193</v>
      </c>
    </row>
    <row r="3196" spans="1:1" x14ac:dyDescent="0.3">
      <c r="A3196" s="7" t="s">
        <v>3194</v>
      </c>
    </row>
    <row r="3197" spans="1:1" x14ac:dyDescent="0.3">
      <c r="A3197" s="8" t="s">
        <v>3195</v>
      </c>
    </row>
    <row r="3198" spans="1:1" x14ac:dyDescent="0.3">
      <c r="A3198" s="7" t="s">
        <v>3196</v>
      </c>
    </row>
    <row r="3199" spans="1:1" x14ac:dyDescent="0.3">
      <c r="A3199" s="8" t="s">
        <v>3197</v>
      </c>
    </row>
    <row r="3200" spans="1:1" x14ac:dyDescent="0.3">
      <c r="A3200" s="7" t="s">
        <v>3198</v>
      </c>
    </row>
    <row r="3201" spans="1:1" x14ac:dyDescent="0.3">
      <c r="A3201" s="8" t="s">
        <v>3199</v>
      </c>
    </row>
    <row r="3202" spans="1:1" x14ac:dyDescent="0.3">
      <c r="A3202" s="7" t="s">
        <v>3200</v>
      </c>
    </row>
    <row r="3203" spans="1:1" x14ac:dyDescent="0.3">
      <c r="A3203" s="8" t="s">
        <v>3201</v>
      </c>
    </row>
    <row r="3204" spans="1:1" x14ac:dyDescent="0.3">
      <c r="A3204" s="7" t="s">
        <v>3202</v>
      </c>
    </row>
    <row r="3205" spans="1:1" x14ac:dyDescent="0.3">
      <c r="A3205" s="8" t="s">
        <v>3203</v>
      </c>
    </row>
    <row r="3206" spans="1:1" x14ac:dyDescent="0.3">
      <c r="A3206" s="7" t="s">
        <v>3204</v>
      </c>
    </row>
    <row r="3207" spans="1:1" x14ac:dyDescent="0.3">
      <c r="A3207" s="8" t="s">
        <v>3205</v>
      </c>
    </row>
    <row r="3208" spans="1:1" x14ac:dyDescent="0.3">
      <c r="A3208" s="7" t="s">
        <v>3206</v>
      </c>
    </row>
    <row r="3209" spans="1:1" x14ac:dyDescent="0.3">
      <c r="A3209" s="8" t="s">
        <v>3207</v>
      </c>
    </row>
    <row r="3210" spans="1:1" x14ac:dyDescent="0.3">
      <c r="A3210" s="7" t="s">
        <v>3208</v>
      </c>
    </row>
    <row r="3211" spans="1:1" x14ac:dyDescent="0.3">
      <c r="A3211" s="8" t="s">
        <v>3209</v>
      </c>
    </row>
    <row r="3212" spans="1:1" x14ac:dyDescent="0.3">
      <c r="A3212" s="7" t="s">
        <v>3210</v>
      </c>
    </row>
    <row r="3213" spans="1:1" x14ac:dyDescent="0.3">
      <c r="A3213" s="8" t="s">
        <v>3211</v>
      </c>
    </row>
    <row r="3214" spans="1:1" x14ac:dyDescent="0.3">
      <c r="A3214" s="7" t="s">
        <v>3212</v>
      </c>
    </row>
    <row r="3215" spans="1:1" x14ac:dyDescent="0.3">
      <c r="A3215" s="8" t="s">
        <v>3213</v>
      </c>
    </row>
    <row r="3216" spans="1:1" x14ac:dyDescent="0.3">
      <c r="A3216" s="7" t="s">
        <v>3214</v>
      </c>
    </row>
    <row r="3217" spans="1:1" x14ac:dyDescent="0.3">
      <c r="A3217" s="8" t="s">
        <v>3215</v>
      </c>
    </row>
    <row r="3218" spans="1:1" x14ac:dyDescent="0.3">
      <c r="A3218" s="7" t="s">
        <v>3216</v>
      </c>
    </row>
    <row r="3219" spans="1:1" x14ac:dyDescent="0.3">
      <c r="A3219" s="8" t="s">
        <v>3217</v>
      </c>
    </row>
    <row r="3220" spans="1:1" x14ac:dyDescent="0.3">
      <c r="A3220" s="7" t="s">
        <v>3218</v>
      </c>
    </row>
    <row r="3221" spans="1:1" x14ac:dyDescent="0.3">
      <c r="A3221" s="8" t="s">
        <v>3219</v>
      </c>
    </row>
    <row r="3222" spans="1:1" x14ac:dyDescent="0.3">
      <c r="A3222" s="7" t="s">
        <v>3220</v>
      </c>
    </row>
    <row r="3223" spans="1:1" x14ac:dyDescent="0.3">
      <c r="A3223" s="8" t="s">
        <v>3221</v>
      </c>
    </row>
    <row r="3224" spans="1:1" x14ac:dyDescent="0.3">
      <c r="A3224" s="7" t="s">
        <v>3222</v>
      </c>
    </row>
    <row r="3225" spans="1:1" x14ac:dyDescent="0.3">
      <c r="A3225" s="8" t="s">
        <v>3223</v>
      </c>
    </row>
    <row r="3226" spans="1:1" x14ac:dyDescent="0.3">
      <c r="A3226" s="7" t="s">
        <v>3224</v>
      </c>
    </row>
    <row r="3227" spans="1:1" x14ac:dyDescent="0.3">
      <c r="A3227" s="8" t="s">
        <v>3225</v>
      </c>
    </row>
    <row r="3228" spans="1:1" x14ac:dyDescent="0.3">
      <c r="A3228" s="7" t="s">
        <v>3226</v>
      </c>
    </row>
    <row r="3229" spans="1:1" x14ac:dyDescent="0.3">
      <c r="A3229" s="8" t="s">
        <v>3227</v>
      </c>
    </row>
    <row r="3230" spans="1:1" x14ac:dyDescent="0.3">
      <c r="A3230" s="7" t="s">
        <v>3228</v>
      </c>
    </row>
    <row r="3231" spans="1:1" x14ac:dyDescent="0.3">
      <c r="A3231" s="8" t="s">
        <v>3229</v>
      </c>
    </row>
    <row r="3232" spans="1:1" x14ac:dyDescent="0.3">
      <c r="A3232" s="7" t="s">
        <v>3230</v>
      </c>
    </row>
    <row r="3233" spans="1:1" x14ac:dyDescent="0.3">
      <c r="A3233" s="8" t="s">
        <v>3231</v>
      </c>
    </row>
    <row r="3234" spans="1:1" x14ac:dyDescent="0.3">
      <c r="A3234" s="7" t="s">
        <v>3232</v>
      </c>
    </row>
    <row r="3235" spans="1:1" x14ac:dyDescent="0.3">
      <c r="A3235" s="8" t="s">
        <v>3233</v>
      </c>
    </row>
    <row r="3236" spans="1:1" x14ac:dyDescent="0.3">
      <c r="A3236" s="7" t="s">
        <v>3234</v>
      </c>
    </row>
    <row r="3237" spans="1:1" x14ac:dyDescent="0.3">
      <c r="A3237" s="8" t="s">
        <v>3235</v>
      </c>
    </row>
    <row r="3238" spans="1:1" x14ac:dyDescent="0.3">
      <c r="A3238" s="7" t="s">
        <v>3236</v>
      </c>
    </row>
    <row r="3239" spans="1:1" x14ac:dyDescent="0.3">
      <c r="A3239" s="8" t="s">
        <v>3237</v>
      </c>
    </row>
    <row r="3240" spans="1:1" x14ac:dyDescent="0.3">
      <c r="A3240" s="7" t="s">
        <v>3238</v>
      </c>
    </row>
    <row r="3241" spans="1:1" x14ac:dyDescent="0.3">
      <c r="A3241" s="8" t="s">
        <v>3239</v>
      </c>
    </row>
    <row r="3242" spans="1:1" x14ac:dyDescent="0.3">
      <c r="A3242" s="7" t="s">
        <v>3240</v>
      </c>
    </row>
    <row r="3243" spans="1:1" x14ac:dyDescent="0.3">
      <c r="A3243" s="8" t="s">
        <v>3241</v>
      </c>
    </row>
    <row r="3244" spans="1:1" x14ac:dyDescent="0.3">
      <c r="A3244" s="7" t="s">
        <v>3242</v>
      </c>
    </row>
    <row r="3245" spans="1:1" x14ac:dyDescent="0.3">
      <c r="A3245" s="8" t="s">
        <v>3243</v>
      </c>
    </row>
    <row r="3246" spans="1:1" x14ac:dyDescent="0.3">
      <c r="A3246" s="7" t="s">
        <v>3244</v>
      </c>
    </row>
    <row r="3247" spans="1:1" x14ac:dyDescent="0.3">
      <c r="A3247" s="8" t="s">
        <v>3245</v>
      </c>
    </row>
    <row r="3248" spans="1:1" x14ac:dyDescent="0.3">
      <c r="A3248" s="7" t="s">
        <v>3246</v>
      </c>
    </row>
    <row r="3249" spans="1:1" x14ac:dyDescent="0.3">
      <c r="A3249" s="8" t="s">
        <v>3247</v>
      </c>
    </row>
    <row r="3250" spans="1:1" x14ac:dyDescent="0.3">
      <c r="A3250" s="7" t="s">
        <v>3248</v>
      </c>
    </row>
    <row r="3251" spans="1:1" x14ac:dyDescent="0.3">
      <c r="A3251" s="8" t="s">
        <v>3249</v>
      </c>
    </row>
    <row r="3252" spans="1:1" x14ac:dyDescent="0.3">
      <c r="A3252" s="7" t="s">
        <v>3250</v>
      </c>
    </row>
    <row r="3253" spans="1:1" x14ac:dyDescent="0.3">
      <c r="A3253" s="8" t="s">
        <v>3251</v>
      </c>
    </row>
    <row r="3254" spans="1:1" x14ac:dyDescent="0.3">
      <c r="A3254" s="7" t="s">
        <v>3252</v>
      </c>
    </row>
    <row r="3255" spans="1:1" x14ac:dyDescent="0.3">
      <c r="A3255" s="8" t="s">
        <v>3253</v>
      </c>
    </row>
    <row r="3256" spans="1:1" x14ac:dyDescent="0.3">
      <c r="A3256" s="7" t="s">
        <v>3254</v>
      </c>
    </row>
    <row r="3257" spans="1:1" x14ac:dyDescent="0.3">
      <c r="A3257" s="8" t="s">
        <v>3255</v>
      </c>
    </row>
    <row r="3258" spans="1:1" x14ac:dyDescent="0.3">
      <c r="A3258" s="7" t="s">
        <v>3256</v>
      </c>
    </row>
    <row r="3259" spans="1:1" x14ac:dyDescent="0.3">
      <c r="A3259" s="8" t="s">
        <v>3257</v>
      </c>
    </row>
    <row r="3260" spans="1:1" x14ac:dyDescent="0.3">
      <c r="A3260" s="7" t="s">
        <v>3258</v>
      </c>
    </row>
    <row r="3261" spans="1:1" x14ac:dyDescent="0.3">
      <c r="A3261" s="8" t="s">
        <v>3259</v>
      </c>
    </row>
    <row r="3262" spans="1:1" x14ac:dyDescent="0.3">
      <c r="A3262" s="7" t="s">
        <v>3260</v>
      </c>
    </row>
    <row r="3263" spans="1:1" x14ac:dyDescent="0.3">
      <c r="A3263" s="8" t="s">
        <v>3261</v>
      </c>
    </row>
    <row r="3264" spans="1:1" x14ac:dyDescent="0.3">
      <c r="A3264" s="7" t="s">
        <v>3262</v>
      </c>
    </row>
    <row r="3265" spans="1:1" x14ac:dyDescent="0.3">
      <c r="A3265" s="8" t="s">
        <v>3263</v>
      </c>
    </row>
    <row r="3266" spans="1:1" x14ac:dyDescent="0.3">
      <c r="A3266" s="7" t="s">
        <v>3264</v>
      </c>
    </row>
    <row r="3267" spans="1:1" x14ac:dyDescent="0.3">
      <c r="A3267" s="8" t="s">
        <v>3265</v>
      </c>
    </row>
    <row r="3268" spans="1:1" x14ac:dyDescent="0.3">
      <c r="A3268" s="7" t="s">
        <v>3266</v>
      </c>
    </row>
    <row r="3269" spans="1:1" x14ac:dyDescent="0.3">
      <c r="A3269" s="8" t="s">
        <v>3267</v>
      </c>
    </row>
    <row r="3270" spans="1:1" x14ac:dyDescent="0.3">
      <c r="A3270" s="7" t="s">
        <v>3268</v>
      </c>
    </row>
    <row r="3271" spans="1:1" x14ac:dyDescent="0.3">
      <c r="A3271" s="8" t="s">
        <v>3269</v>
      </c>
    </row>
    <row r="3272" spans="1:1" x14ac:dyDescent="0.3">
      <c r="A3272" s="7" t="s">
        <v>3270</v>
      </c>
    </row>
    <row r="3273" spans="1:1" x14ac:dyDescent="0.3">
      <c r="A3273" s="8" t="s">
        <v>3271</v>
      </c>
    </row>
    <row r="3274" spans="1:1" x14ac:dyDescent="0.3">
      <c r="A3274" s="7" t="s">
        <v>3272</v>
      </c>
    </row>
    <row r="3275" spans="1:1" x14ac:dyDescent="0.3">
      <c r="A3275" s="8" t="s">
        <v>3273</v>
      </c>
    </row>
    <row r="3276" spans="1:1" x14ac:dyDescent="0.3">
      <c r="A3276" s="7" t="s">
        <v>3274</v>
      </c>
    </row>
    <row r="3277" spans="1:1" x14ac:dyDescent="0.3">
      <c r="A3277" s="8" t="s">
        <v>3275</v>
      </c>
    </row>
    <row r="3278" spans="1:1" x14ac:dyDescent="0.3">
      <c r="A3278" s="7" t="s">
        <v>3276</v>
      </c>
    </row>
    <row r="3279" spans="1:1" x14ac:dyDescent="0.3">
      <c r="A3279" s="8" t="s">
        <v>3277</v>
      </c>
    </row>
    <row r="3280" spans="1:1" x14ac:dyDescent="0.3">
      <c r="A3280" s="7" t="s">
        <v>3278</v>
      </c>
    </row>
    <row r="3281" spans="1:1" x14ac:dyDescent="0.3">
      <c r="A3281" s="8" t="s">
        <v>3279</v>
      </c>
    </row>
    <row r="3282" spans="1:1" x14ac:dyDescent="0.3">
      <c r="A3282" s="7" t="s">
        <v>3280</v>
      </c>
    </row>
    <row r="3283" spans="1:1" x14ac:dyDescent="0.3">
      <c r="A3283" s="8" t="s">
        <v>3281</v>
      </c>
    </row>
    <row r="3284" spans="1:1" x14ac:dyDescent="0.3">
      <c r="A3284" s="7" t="s">
        <v>3282</v>
      </c>
    </row>
    <row r="3285" spans="1:1" x14ac:dyDescent="0.3">
      <c r="A3285" s="8" t="s">
        <v>3283</v>
      </c>
    </row>
    <row r="3286" spans="1:1" x14ac:dyDescent="0.3">
      <c r="A3286" s="7" t="s">
        <v>3284</v>
      </c>
    </row>
    <row r="3287" spans="1:1" x14ac:dyDescent="0.3">
      <c r="A3287" s="8" t="s">
        <v>3285</v>
      </c>
    </row>
    <row r="3288" spans="1:1" x14ac:dyDescent="0.3">
      <c r="A3288" s="7" t="s">
        <v>3286</v>
      </c>
    </row>
    <row r="3289" spans="1:1" x14ac:dyDescent="0.3">
      <c r="A3289" s="8" t="s">
        <v>3287</v>
      </c>
    </row>
    <row r="3290" spans="1:1" x14ac:dyDescent="0.3">
      <c r="A3290" s="7" t="s">
        <v>3288</v>
      </c>
    </row>
    <row r="3291" spans="1:1" x14ac:dyDescent="0.3">
      <c r="A3291" s="8" t="s">
        <v>3289</v>
      </c>
    </row>
    <row r="3292" spans="1:1" x14ac:dyDescent="0.3">
      <c r="A3292" s="7" t="s">
        <v>3290</v>
      </c>
    </row>
    <row r="3293" spans="1:1" x14ac:dyDescent="0.3">
      <c r="A3293" s="8" t="s">
        <v>3291</v>
      </c>
    </row>
    <row r="3294" spans="1:1" x14ac:dyDescent="0.3">
      <c r="A3294" s="7" t="s">
        <v>3292</v>
      </c>
    </row>
    <row r="3295" spans="1:1" x14ac:dyDescent="0.3">
      <c r="A3295" s="8" t="s">
        <v>3293</v>
      </c>
    </row>
    <row r="3296" spans="1:1" x14ac:dyDescent="0.3">
      <c r="A3296" s="7" t="s">
        <v>3294</v>
      </c>
    </row>
    <row r="3297" spans="1:1" x14ac:dyDescent="0.3">
      <c r="A3297" s="8" t="s">
        <v>3295</v>
      </c>
    </row>
    <row r="3298" spans="1:1" x14ac:dyDescent="0.3">
      <c r="A3298" s="7" t="s">
        <v>3296</v>
      </c>
    </row>
    <row r="3299" spans="1:1" x14ac:dyDescent="0.3">
      <c r="A3299" s="8" t="s">
        <v>3297</v>
      </c>
    </row>
    <row r="3300" spans="1:1" x14ac:dyDescent="0.3">
      <c r="A3300" s="7" t="s">
        <v>3298</v>
      </c>
    </row>
    <row r="3301" spans="1:1" x14ac:dyDescent="0.3">
      <c r="A3301" s="8" t="s">
        <v>3299</v>
      </c>
    </row>
    <row r="3302" spans="1:1" x14ac:dyDescent="0.3">
      <c r="A3302" s="7" t="s">
        <v>3300</v>
      </c>
    </row>
    <row r="3303" spans="1:1" x14ac:dyDescent="0.3">
      <c r="A3303" s="8" t="s">
        <v>3301</v>
      </c>
    </row>
    <row r="3304" spans="1:1" x14ac:dyDescent="0.3">
      <c r="A3304" s="7" t="s">
        <v>3302</v>
      </c>
    </row>
    <row r="3305" spans="1:1" x14ac:dyDescent="0.3">
      <c r="A3305" s="8" t="s">
        <v>3303</v>
      </c>
    </row>
    <row r="3306" spans="1:1" x14ac:dyDescent="0.3">
      <c r="A3306" s="7" t="s">
        <v>3304</v>
      </c>
    </row>
    <row r="3307" spans="1:1" x14ac:dyDescent="0.3">
      <c r="A3307" s="8" t="s">
        <v>3305</v>
      </c>
    </row>
    <row r="3308" spans="1:1" x14ac:dyDescent="0.3">
      <c r="A3308" s="7" t="s">
        <v>3306</v>
      </c>
    </row>
    <row r="3309" spans="1:1" x14ac:dyDescent="0.3">
      <c r="A3309" s="8" t="s">
        <v>3307</v>
      </c>
    </row>
    <row r="3310" spans="1:1" x14ac:dyDescent="0.3">
      <c r="A3310" s="7" t="s">
        <v>3308</v>
      </c>
    </row>
    <row r="3311" spans="1:1" x14ac:dyDescent="0.3">
      <c r="A3311" s="8" t="s">
        <v>3309</v>
      </c>
    </row>
    <row r="3312" spans="1:1" x14ac:dyDescent="0.3">
      <c r="A3312" s="7" t="s">
        <v>3310</v>
      </c>
    </row>
    <row r="3313" spans="1:1" x14ac:dyDescent="0.3">
      <c r="A3313" s="8" t="s">
        <v>3311</v>
      </c>
    </row>
    <row r="3314" spans="1:1" x14ac:dyDescent="0.3">
      <c r="A3314" s="7" t="s">
        <v>3312</v>
      </c>
    </row>
    <row r="3315" spans="1:1" x14ac:dyDescent="0.3">
      <c r="A3315" s="8" t="s">
        <v>3313</v>
      </c>
    </row>
    <row r="3316" spans="1:1" x14ac:dyDescent="0.3">
      <c r="A3316" s="7" t="s">
        <v>3314</v>
      </c>
    </row>
    <row r="3317" spans="1:1" x14ac:dyDescent="0.3">
      <c r="A3317" s="8" t="s">
        <v>3315</v>
      </c>
    </row>
    <row r="3318" spans="1:1" x14ac:dyDescent="0.3">
      <c r="A3318" s="7" t="s">
        <v>3316</v>
      </c>
    </row>
    <row r="3319" spans="1:1" x14ac:dyDescent="0.3">
      <c r="A3319" s="8" t="s">
        <v>3317</v>
      </c>
    </row>
    <row r="3320" spans="1:1" x14ac:dyDescent="0.3">
      <c r="A3320" s="7" t="s">
        <v>3318</v>
      </c>
    </row>
    <row r="3321" spans="1:1" x14ac:dyDescent="0.3">
      <c r="A3321" s="8" t="s">
        <v>3319</v>
      </c>
    </row>
    <row r="3322" spans="1:1" x14ac:dyDescent="0.3">
      <c r="A3322" s="7" t="s">
        <v>3320</v>
      </c>
    </row>
    <row r="3323" spans="1:1" x14ac:dyDescent="0.3">
      <c r="A3323" s="8" t="s">
        <v>3321</v>
      </c>
    </row>
    <row r="3324" spans="1:1" x14ac:dyDescent="0.3">
      <c r="A3324" s="7" t="s">
        <v>3322</v>
      </c>
    </row>
    <row r="3325" spans="1:1" x14ac:dyDescent="0.3">
      <c r="A3325" s="8" t="s">
        <v>3323</v>
      </c>
    </row>
    <row r="3326" spans="1:1" x14ac:dyDescent="0.3">
      <c r="A3326" s="7" t="s">
        <v>3324</v>
      </c>
    </row>
    <row r="3327" spans="1:1" x14ac:dyDescent="0.3">
      <c r="A3327" s="8" t="s">
        <v>3325</v>
      </c>
    </row>
    <row r="3328" spans="1:1" x14ac:dyDescent="0.3">
      <c r="A3328" s="7" t="s">
        <v>3326</v>
      </c>
    </row>
    <row r="3329" spans="1:1" x14ac:dyDescent="0.3">
      <c r="A3329" s="8" t="s">
        <v>3327</v>
      </c>
    </row>
    <row r="3330" spans="1:1" x14ac:dyDescent="0.3">
      <c r="A3330" s="7" t="s">
        <v>3328</v>
      </c>
    </row>
    <row r="3331" spans="1:1" x14ac:dyDescent="0.3">
      <c r="A3331" s="8" t="s">
        <v>3329</v>
      </c>
    </row>
    <row r="3332" spans="1:1" x14ac:dyDescent="0.3">
      <c r="A3332" s="7" t="s">
        <v>3330</v>
      </c>
    </row>
    <row r="3333" spans="1:1" x14ac:dyDescent="0.3">
      <c r="A3333" s="8" t="s">
        <v>3331</v>
      </c>
    </row>
    <row r="3334" spans="1:1" x14ac:dyDescent="0.3">
      <c r="A3334" s="7" t="s">
        <v>3332</v>
      </c>
    </row>
    <row r="3335" spans="1:1" x14ac:dyDescent="0.3">
      <c r="A3335" s="8" t="s">
        <v>3333</v>
      </c>
    </row>
    <row r="3336" spans="1:1" x14ac:dyDescent="0.3">
      <c r="A3336" s="7" t="s">
        <v>3334</v>
      </c>
    </row>
    <row r="3337" spans="1:1" x14ac:dyDescent="0.3">
      <c r="A3337" s="8" t="s">
        <v>3335</v>
      </c>
    </row>
    <row r="3338" spans="1:1" x14ac:dyDescent="0.3">
      <c r="A3338" s="7" t="s">
        <v>3336</v>
      </c>
    </row>
    <row r="3339" spans="1:1" x14ac:dyDescent="0.3">
      <c r="A3339" s="8" t="s">
        <v>3337</v>
      </c>
    </row>
    <row r="3340" spans="1:1" x14ac:dyDescent="0.3">
      <c r="A3340" s="7" t="s">
        <v>3338</v>
      </c>
    </row>
    <row r="3341" spans="1:1" x14ac:dyDescent="0.3">
      <c r="A3341" s="8" t="s">
        <v>3339</v>
      </c>
    </row>
    <row r="3342" spans="1:1" x14ac:dyDescent="0.3">
      <c r="A3342" s="7" t="s">
        <v>3340</v>
      </c>
    </row>
    <row r="3343" spans="1:1" x14ac:dyDescent="0.3">
      <c r="A3343" s="8" t="s">
        <v>3341</v>
      </c>
    </row>
    <row r="3344" spans="1:1" x14ac:dyDescent="0.3">
      <c r="A3344" s="7" t="s">
        <v>3342</v>
      </c>
    </row>
    <row r="3345" spans="1:1" x14ac:dyDescent="0.3">
      <c r="A3345" s="8" t="s">
        <v>3343</v>
      </c>
    </row>
    <row r="3346" spans="1:1" x14ac:dyDescent="0.3">
      <c r="A3346" s="7" t="s">
        <v>3344</v>
      </c>
    </row>
    <row r="3347" spans="1:1" x14ac:dyDescent="0.3">
      <c r="A3347" s="8" t="s">
        <v>3345</v>
      </c>
    </row>
    <row r="3348" spans="1:1" x14ac:dyDescent="0.3">
      <c r="A3348" s="7" t="s">
        <v>3346</v>
      </c>
    </row>
    <row r="3349" spans="1:1" x14ac:dyDescent="0.3">
      <c r="A3349" s="8" t="s">
        <v>3347</v>
      </c>
    </row>
    <row r="3350" spans="1:1" x14ac:dyDescent="0.3">
      <c r="A3350" s="7" t="s">
        <v>3348</v>
      </c>
    </row>
    <row r="3351" spans="1:1" x14ac:dyDescent="0.3">
      <c r="A3351" s="8" t="s">
        <v>3349</v>
      </c>
    </row>
    <row r="3352" spans="1:1" x14ac:dyDescent="0.3">
      <c r="A3352" s="7" t="s">
        <v>3350</v>
      </c>
    </row>
    <row r="3353" spans="1:1" x14ac:dyDescent="0.3">
      <c r="A3353" s="8" t="s">
        <v>3351</v>
      </c>
    </row>
    <row r="3354" spans="1:1" x14ac:dyDescent="0.3">
      <c r="A3354" s="7" t="s">
        <v>3352</v>
      </c>
    </row>
    <row r="3355" spans="1:1" x14ac:dyDescent="0.3">
      <c r="A3355" s="8" t="s">
        <v>3353</v>
      </c>
    </row>
    <row r="3356" spans="1:1" x14ac:dyDescent="0.3">
      <c r="A3356" s="7" t="s">
        <v>3354</v>
      </c>
    </row>
    <row r="3357" spans="1:1" x14ac:dyDescent="0.3">
      <c r="A3357" s="8" t="s">
        <v>3355</v>
      </c>
    </row>
    <row r="3358" spans="1:1" x14ac:dyDescent="0.3">
      <c r="A3358" s="7" t="s">
        <v>3356</v>
      </c>
    </row>
    <row r="3359" spans="1:1" x14ac:dyDescent="0.3">
      <c r="A3359" s="8" t="s">
        <v>3357</v>
      </c>
    </row>
    <row r="3360" spans="1:1" x14ac:dyDescent="0.3">
      <c r="A3360" s="7" t="s">
        <v>3358</v>
      </c>
    </row>
    <row r="3361" spans="1:1" x14ac:dyDescent="0.3">
      <c r="A3361" s="8" t="s">
        <v>3359</v>
      </c>
    </row>
    <row r="3362" spans="1:1" x14ac:dyDescent="0.3">
      <c r="A3362" s="7" t="s">
        <v>3360</v>
      </c>
    </row>
    <row r="3363" spans="1:1" x14ac:dyDescent="0.3">
      <c r="A3363" s="8" t="s">
        <v>3361</v>
      </c>
    </row>
    <row r="3364" spans="1:1" x14ac:dyDescent="0.3">
      <c r="A3364" s="7" t="s">
        <v>3362</v>
      </c>
    </row>
    <row r="3365" spans="1:1" x14ac:dyDescent="0.3">
      <c r="A3365" s="8" t="s">
        <v>3363</v>
      </c>
    </row>
    <row r="3366" spans="1:1" x14ac:dyDescent="0.3">
      <c r="A3366" s="7" t="s">
        <v>3364</v>
      </c>
    </row>
    <row r="3367" spans="1:1" x14ac:dyDescent="0.3">
      <c r="A3367" s="8" t="s">
        <v>3365</v>
      </c>
    </row>
    <row r="3368" spans="1:1" x14ac:dyDescent="0.3">
      <c r="A3368" s="7" t="s">
        <v>3366</v>
      </c>
    </row>
    <row r="3369" spans="1:1" x14ac:dyDescent="0.3">
      <c r="A3369" s="8" t="s">
        <v>3367</v>
      </c>
    </row>
    <row r="3370" spans="1:1" x14ac:dyDescent="0.3">
      <c r="A3370" s="7" t="s">
        <v>3368</v>
      </c>
    </row>
    <row r="3371" spans="1:1" x14ac:dyDescent="0.3">
      <c r="A3371" s="8" t="s">
        <v>3369</v>
      </c>
    </row>
    <row r="3372" spans="1:1" x14ac:dyDescent="0.3">
      <c r="A3372" s="7" t="s">
        <v>3370</v>
      </c>
    </row>
    <row r="3373" spans="1:1" x14ac:dyDescent="0.3">
      <c r="A3373" s="8" t="s">
        <v>3371</v>
      </c>
    </row>
    <row r="3374" spans="1:1" x14ac:dyDescent="0.3">
      <c r="A3374" s="7" t="s">
        <v>3372</v>
      </c>
    </row>
    <row r="3375" spans="1:1" x14ac:dyDescent="0.3">
      <c r="A3375" s="8" t="s">
        <v>3373</v>
      </c>
    </row>
    <row r="3376" spans="1:1" x14ac:dyDescent="0.3">
      <c r="A3376" s="7" t="s">
        <v>3374</v>
      </c>
    </row>
    <row r="3377" spans="1:1" x14ac:dyDescent="0.3">
      <c r="A3377" s="8" t="s">
        <v>3375</v>
      </c>
    </row>
    <row r="3378" spans="1:1" x14ac:dyDescent="0.3">
      <c r="A3378" s="7" t="s">
        <v>3376</v>
      </c>
    </row>
    <row r="3379" spans="1:1" x14ac:dyDescent="0.3">
      <c r="A3379" s="8" t="s">
        <v>3377</v>
      </c>
    </row>
    <row r="3380" spans="1:1" x14ac:dyDescent="0.3">
      <c r="A3380" s="7" t="s">
        <v>3378</v>
      </c>
    </row>
    <row r="3381" spans="1:1" x14ac:dyDescent="0.3">
      <c r="A3381" s="8" t="s">
        <v>3379</v>
      </c>
    </row>
    <row r="3382" spans="1:1" x14ac:dyDescent="0.3">
      <c r="A3382" s="7" t="s">
        <v>3380</v>
      </c>
    </row>
    <row r="3383" spans="1:1" x14ac:dyDescent="0.3">
      <c r="A3383" s="8" t="s">
        <v>3381</v>
      </c>
    </row>
    <row r="3384" spans="1:1" x14ac:dyDescent="0.3">
      <c r="A3384" s="7" t="s">
        <v>3382</v>
      </c>
    </row>
    <row r="3385" spans="1:1" x14ac:dyDescent="0.3">
      <c r="A3385" s="8" t="s">
        <v>3383</v>
      </c>
    </row>
    <row r="3386" spans="1:1" x14ac:dyDescent="0.3">
      <c r="A3386" s="7" t="s">
        <v>3384</v>
      </c>
    </row>
    <row r="3387" spans="1:1" x14ac:dyDescent="0.3">
      <c r="A3387" s="8" t="s">
        <v>3385</v>
      </c>
    </row>
    <row r="3388" spans="1:1" x14ac:dyDescent="0.3">
      <c r="A3388" s="7" t="s">
        <v>3386</v>
      </c>
    </row>
    <row r="3389" spans="1:1" x14ac:dyDescent="0.3">
      <c r="A3389" s="8" t="s">
        <v>3387</v>
      </c>
    </row>
    <row r="3390" spans="1:1" x14ac:dyDescent="0.3">
      <c r="A3390" s="7" t="s">
        <v>3388</v>
      </c>
    </row>
    <row r="3391" spans="1:1" x14ac:dyDescent="0.3">
      <c r="A3391" s="8" t="s">
        <v>3389</v>
      </c>
    </row>
    <row r="3392" spans="1:1" x14ac:dyDescent="0.3">
      <c r="A3392" s="7" t="s">
        <v>3390</v>
      </c>
    </row>
    <row r="3393" spans="1:1" x14ac:dyDescent="0.3">
      <c r="A3393" s="8" t="s">
        <v>3391</v>
      </c>
    </row>
    <row r="3394" spans="1:1" x14ac:dyDescent="0.3">
      <c r="A3394" s="7" t="s">
        <v>3392</v>
      </c>
    </row>
    <row r="3395" spans="1:1" x14ac:dyDescent="0.3">
      <c r="A3395" s="8" t="s">
        <v>3393</v>
      </c>
    </row>
    <row r="3396" spans="1:1" x14ac:dyDescent="0.3">
      <c r="A3396" s="7" t="s">
        <v>3394</v>
      </c>
    </row>
    <row r="3397" spans="1:1" x14ac:dyDescent="0.3">
      <c r="A3397" s="8" t="s">
        <v>3395</v>
      </c>
    </row>
    <row r="3398" spans="1:1" x14ac:dyDescent="0.3">
      <c r="A3398" s="7" t="s">
        <v>3396</v>
      </c>
    </row>
    <row r="3399" spans="1:1" x14ac:dyDescent="0.3">
      <c r="A3399" s="8" t="s">
        <v>3397</v>
      </c>
    </row>
    <row r="3400" spans="1:1" x14ac:dyDescent="0.3">
      <c r="A3400" s="7" t="s">
        <v>3398</v>
      </c>
    </row>
    <row r="3401" spans="1:1" x14ac:dyDescent="0.3">
      <c r="A3401" s="8" t="s">
        <v>3399</v>
      </c>
    </row>
    <row r="3402" spans="1:1" x14ac:dyDescent="0.3">
      <c r="A3402" s="7" t="s">
        <v>3400</v>
      </c>
    </row>
    <row r="3403" spans="1:1" x14ac:dyDescent="0.3">
      <c r="A3403" s="8" t="s">
        <v>3401</v>
      </c>
    </row>
    <row r="3404" spans="1:1" x14ac:dyDescent="0.3">
      <c r="A3404" s="7" t="s">
        <v>3402</v>
      </c>
    </row>
    <row r="3405" spans="1:1" x14ac:dyDescent="0.3">
      <c r="A3405" s="8" t="s">
        <v>3403</v>
      </c>
    </row>
    <row r="3406" spans="1:1" x14ac:dyDescent="0.3">
      <c r="A3406" s="7" t="s">
        <v>3404</v>
      </c>
    </row>
    <row r="3407" spans="1:1" x14ac:dyDescent="0.3">
      <c r="A3407" s="8" t="s">
        <v>3405</v>
      </c>
    </row>
    <row r="3408" spans="1:1" x14ac:dyDescent="0.3">
      <c r="A3408" s="7" t="s">
        <v>3406</v>
      </c>
    </row>
    <row r="3409" spans="1:1" x14ac:dyDescent="0.3">
      <c r="A3409" s="8" t="s">
        <v>3407</v>
      </c>
    </row>
    <row r="3410" spans="1:1" x14ac:dyDescent="0.3">
      <c r="A3410" s="7" t="s">
        <v>3408</v>
      </c>
    </row>
    <row r="3411" spans="1:1" x14ac:dyDescent="0.3">
      <c r="A3411" s="8" t="s">
        <v>3409</v>
      </c>
    </row>
    <row r="3412" spans="1:1" x14ac:dyDescent="0.3">
      <c r="A3412" s="7" t="s">
        <v>3410</v>
      </c>
    </row>
    <row r="3413" spans="1:1" x14ac:dyDescent="0.3">
      <c r="A3413" s="8" t="s">
        <v>3411</v>
      </c>
    </row>
    <row r="3414" spans="1:1" x14ac:dyDescent="0.3">
      <c r="A3414" s="7" t="s">
        <v>3412</v>
      </c>
    </row>
    <row r="3415" spans="1:1" x14ac:dyDescent="0.3">
      <c r="A3415" s="8" t="s">
        <v>3413</v>
      </c>
    </row>
    <row r="3416" spans="1:1" x14ac:dyDescent="0.3">
      <c r="A3416" s="7" t="s">
        <v>3414</v>
      </c>
    </row>
    <row r="3417" spans="1:1" x14ac:dyDescent="0.3">
      <c r="A3417" s="8" t="s">
        <v>3415</v>
      </c>
    </row>
    <row r="3418" spans="1:1" x14ac:dyDescent="0.3">
      <c r="A3418" s="7" t="s">
        <v>3416</v>
      </c>
    </row>
    <row r="3419" spans="1:1" x14ac:dyDescent="0.3">
      <c r="A3419" s="8" t="s">
        <v>3417</v>
      </c>
    </row>
    <row r="3420" spans="1:1" x14ac:dyDescent="0.3">
      <c r="A3420" s="7" t="s">
        <v>3418</v>
      </c>
    </row>
    <row r="3421" spans="1:1" x14ac:dyDescent="0.3">
      <c r="A3421" s="8" t="s">
        <v>3419</v>
      </c>
    </row>
    <row r="3422" spans="1:1" x14ac:dyDescent="0.3">
      <c r="A3422" s="7" t="s">
        <v>3420</v>
      </c>
    </row>
    <row r="3423" spans="1:1" x14ac:dyDescent="0.3">
      <c r="A3423" s="8" t="s">
        <v>3421</v>
      </c>
    </row>
    <row r="3424" spans="1:1" x14ac:dyDescent="0.3">
      <c r="A3424" s="7" t="s">
        <v>3422</v>
      </c>
    </row>
    <row r="3425" spans="1:1" x14ac:dyDescent="0.3">
      <c r="A3425" s="8" t="s">
        <v>3423</v>
      </c>
    </row>
    <row r="3426" spans="1:1" x14ac:dyDescent="0.3">
      <c r="A3426" s="7" t="s">
        <v>3424</v>
      </c>
    </row>
    <row r="3427" spans="1:1" x14ac:dyDescent="0.3">
      <c r="A3427" s="8" t="s">
        <v>3425</v>
      </c>
    </row>
    <row r="3428" spans="1:1" x14ac:dyDescent="0.3">
      <c r="A3428" s="7" t="s">
        <v>3426</v>
      </c>
    </row>
    <row r="3429" spans="1:1" x14ac:dyDescent="0.3">
      <c r="A3429" s="8" t="s">
        <v>3427</v>
      </c>
    </row>
    <row r="3430" spans="1:1" x14ac:dyDescent="0.3">
      <c r="A3430" s="7" t="s">
        <v>3428</v>
      </c>
    </row>
    <row r="3431" spans="1:1" x14ac:dyDescent="0.3">
      <c r="A3431" s="8" t="s">
        <v>3429</v>
      </c>
    </row>
    <row r="3432" spans="1:1" x14ac:dyDescent="0.3">
      <c r="A3432" s="7" t="s">
        <v>3430</v>
      </c>
    </row>
    <row r="3433" spans="1:1" x14ac:dyDescent="0.3">
      <c r="A3433" s="8" t="s">
        <v>3431</v>
      </c>
    </row>
    <row r="3434" spans="1:1" x14ac:dyDescent="0.3">
      <c r="A3434" s="7" t="s">
        <v>3432</v>
      </c>
    </row>
    <row r="3435" spans="1:1" x14ac:dyDescent="0.3">
      <c r="A3435" s="8" t="s">
        <v>3433</v>
      </c>
    </row>
    <row r="3436" spans="1:1" x14ac:dyDescent="0.3">
      <c r="A3436" s="7" t="s">
        <v>3434</v>
      </c>
    </row>
    <row r="3437" spans="1:1" x14ac:dyDescent="0.3">
      <c r="A3437" s="8" t="s">
        <v>3435</v>
      </c>
    </row>
    <row r="3438" spans="1:1" x14ac:dyDescent="0.3">
      <c r="A3438" s="7" t="s">
        <v>3436</v>
      </c>
    </row>
    <row r="3439" spans="1:1" x14ac:dyDescent="0.3">
      <c r="A3439" s="8" t="s">
        <v>3437</v>
      </c>
    </row>
    <row r="3440" spans="1:1" x14ac:dyDescent="0.3">
      <c r="A3440" s="7" t="s">
        <v>3438</v>
      </c>
    </row>
    <row r="3441" spans="1:1" x14ac:dyDescent="0.3">
      <c r="A3441" s="8" t="s">
        <v>3439</v>
      </c>
    </row>
    <row r="3442" spans="1:1" x14ac:dyDescent="0.3">
      <c r="A3442" s="7" t="s">
        <v>3440</v>
      </c>
    </row>
    <row r="3443" spans="1:1" x14ac:dyDescent="0.3">
      <c r="A3443" s="8" t="s">
        <v>3441</v>
      </c>
    </row>
    <row r="3444" spans="1:1" x14ac:dyDescent="0.3">
      <c r="A3444" s="7" t="s">
        <v>3442</v>
      </c>
    </row>
    <row r="3445" spans="1:1" x14ac:dyDescent="0.3">
      <c r="A3445" s="8" t="s">
        <v>3443</v>
      </c>
    </row>
    <row r="3446" spans="1:1" x14ac:dyDescent="0.3">
      <c r="A3446" s="7" t="s">
        <v>3444</v>
      </c>
    </row>
    <row r="3447" spans="1:1" x14ac:dyDescent="0.3">
      <c r="A3447" s="8" t="s">
        <v>3445</v>
      </c>
    </row>
    <row r="3448" spans="1:1" x14ac:dyDescent="0.3">
      <c r="A3448" s="7" t="s">
        <v>3446</v>
      </c>
    </row>
    <row r="3449" spans="1:1" x14ac:dyDescent="0.3">
      <c r="A3449" s="8" t="s">
        <v>3447</v>
      </c>
    </row>
    <row r="3450" spans="1:1" x14ac:dyDescent="0.3">
      <c r="A3450" s="7" t="s">
        <v>3448</v>
      </c>
    </row>
    <row r="3451" spans="1:1" x14ac:dyDescent="0.3">
      <c r="A3451" s="8" t="s">
        <v>3449</v>
      </c>
    </row>
    <row r="3452" spans="1:1" x14ac:dyDescent="0.3">
      <c r="A3452" s="7" t="s">
        <v>3450</v>
      </c>
    </row>
    <row r="3453" spans="1:1" x14ac:dyDescent="0.3">
      <c r="A3453" s="8" t="s">
        <v>3451</v>
      </c>
    </row>
    <row r="3454" spans="1:1" x14ac:dyDescent="0.3">
      <c r="A3454" s="7" t="s">
        <v>3452</v>
      </c>
    </row>
    <row r="3455" spans="1:1" x14ac:dyDescent="0.3">
      <c r="A3455" s="8" t="s">
        <v>3453</v>
      </c>
    </row>
    <row r="3456" spans="1:1" x14ac:dyDescent="0.3">
      <c r="A3456" s="7" t="s">
        <v>3454</v>
      </c>
    </row>
    <row r="3457" spans="1:1" x14ac:dyDescent="0.3">
      <c r="A3457" s="8" t="s">
        <v>3455</v>
      </c>
    </row>
    <row r="3458" spans="1:1" x14ac:dyDescent="0.3">
      <c r="A3458" s="7" t="s">
        <v>3456</v>
      </c>
    </row>
    <row r="3459" spans="1:1" x14ac:dyDescent="0.3">
      <c r="A3459" s="8" t="s">
        <v>3457</v>
      </c>
    </row>
    <row r="3460" spans="1:1" x14ac:dyDescent="0.3">
      <c r="A3460" s="7" t="s">
        <v>3458</v>
      </c>
    </row>
    <row r="3461" spans="1:1" x14ac:dyDescent="0.3">
      <c r="A3461" s="8" t="s">
        <v>3459</v>
      </c>
    </row>
    <row r="3462" spans="1:1" x14ac:dyDescent="0.3">
      <c r="A3462" s="7" t="s">
        <v>3460</v>
      </c>
    </row>
    <row r="3463" spans="1:1" x14ac:dyDescent="0.3">
      <c r="A3463" s="8" t="s">
        <v>3461</v>
      </c>
    </row>
    <row r="3464" spans="1:1" x14ac:dyDescent="0.3">
      <c r="A3464" s="7" t="s">
        <v>3462</v>
      </c>
    </row>
    <row r="3465" spans="1:1" x14ac:dyDescent="0.3">
      <c r="A3465" s="8" t="s">
        <v>3463</v>
      </c>
    </row>
    <row r="3466" spans="1:1" x14ac:dyDescent="0.3">
      <c r="A3466" s="7" t="s">
        <v>3464</v>
      </c>
    </row>
    <row r="3467" spans="1:1" x14ac:dyDescent="0.3">
      <c r="A3467" s="8" t="s">
        <v>3465</v>
      </c>
    </row>
    <row r="3468" spans="1:1" x14ac:dyDescent="0.3">
      <c r="A3468" s="7" t="s">
        <v>3466</v>
      </c>
    </row>
    <row r="3469" spans="1:1" x14ac:dyDescent="0.3">
      <c r="A3469" s="8" t="s">
        <v>3467</v>
      </c>
    </row>
    <row r="3470" spans="1:1" x14ac:dyDescent="0.3">
      <c r="A3470" s="7" t="s">
        <v>3468</v>
      </c>
    </row>
    <row r="3471" spans="1:1" x14ac:dyDescent="0.3">
      <c r="A3471" s="8" t="s">
        <v>3469</v>
      </c>
    </row>
    <row r="3472" spans="1:1" x14ac:dyDescent="0.3">
      <c r="A3472" s="7" t="s">
        <v>3470</v>
      </c>
    </row>
    <row r="3473" spans="1:1" x14ac:dyDescent="0.3">
      <c r="A3473" s="8" t="s">
        <v>3471</v>
      </c>
    </row>
    <row r="3474" spans="1:1" x14ac:dyDescent="0.3">
      <c r="A3474" s="7" t="s">
        <v>3472</v>
      </c>
    </row>
    <row r="3475" spans="1:1" x14ac:dyDescent="0.3">
      <c r="A3475" s="8" t="s">
        <v>3473</v>
      </c>
    </row>
    <row r="3476" spans="1:1" x14ac:dyDescent="0.3">
      <c r="A3476" s="7" t="s">
        <v>3474</v>
      </c>
    </row>
    <row r="3477" spans="1:1" x14ac:dyDescent="0.3">
      <c r="A3477" s="8" t="s">
        <v>3475</v>
      </c>
    </row>
    <row r="3478" spans="1:1" x14ac:dyDescent="0.3">
      <c r="A3478" s="7" t="s">
        <v>3476</v>
      </c>
    </row>
    <row r="3479" spans="1:1" x14ac:dyDescent="0.3">
      <c r="A3479" s="8" t="s">
        <v>3477</v>
      </c>
    </row>
    <row r="3480" spans="1:1" x14ac:dyDescent="0.3">
      <c r="A3480" s="7" t="s">
        <v>3478</v>
      </c>
    </row>
    <row r="3481" spans="1:1" x14ac:dyDescent="0.3">
      <c r="A3481" s="8" t="s">
        <v>3479</v>
      </c>
    </row>
    <row r="3482" spans="1:1" x14ac:dyDescent="0.3">
      <c r="A3482" s="7" t="s">
        <v>3480</v>
      </c>
    </row>
    <row r="3483" spans="1:1" x14ac:dyDescent="0.3">
      <c r="A3483" s="8" t="s">
        <v>3481</v>
      </c>
    </row>
    <row r="3484" spans="1:1" x14ac:dyDescent="0.3">
      <c r="A3484" s="7" t="s">
        <v>3482</v>
      </c>
    </row>
    <row r="3485" spans="1:1" x14ac:dyDescent="0.3">
      <c r="A3485" s="8" t="s">
        <v>3483</v>
      </c>
    </row>
    <row r="3486" spans="1:1" x14ac:dyDescent="0.3">
      <c r="A3486" s="7" t="s">
        <v>3484</v>
      </c>
    </row>
    <row r="3487" spans="1:1" x14ac:dyDescent="0.3">
      <c r="A3487" s="8" t="s">
        <v>3485</v>
      </c>
    </row>
    <row r="3488" spans="1:1" x14ac:dyDescent="0.3">
      <c r="A3488" s="7" t="s">
        <v>3486</v>
      </c>
    </row>
    <row r="3489" spans="1:1" x14ac:dyDescent="0.3">
      <c r="A3489" s="8" t="s">
        <v>3487</v>
      </c>
    </row>
    <row r="3490" spans="1:1" x14ac:dyDescent="0.3">
      <c r="A3490" s="7" t="s">
        <v>3488</v>
      </c>
    </row>
    <row r="3491" spans="1:1" x14ac:dyDescent="0.3">
      <c r="A3491" s="8" t="s">
        <v>3489</v>
      </c>
    </row>
    <row r="3492" spans="1:1" x14ac:dyDescent="0.3">
      <c r="A3492" s="7" t="s">
        <v>3490</v>
      </c>
    </row>
    <row r="3493" spans="1:1" x14ac:dyDescent="0.3">
      <c r="A3493" s="8" t="s">
        <v>3491</v>
      </c>
    </row>
    <row r="3494" spans="1:1" x14ac:dyDescent="0.3">
      <c r="A3494" s="7" t="s">
        <v>3492</v>
      </c>
    </row>
    <row r="3495" spans="1:1" x14ac:dyDescent="0.3">
      <c r="A3495" s="8" t="s">
        <v>3493</v>
      </c>
    </row>
    <row r="3496" spans="1:1" x14ac:dyDescent="0.3">
      <c r="A3496" s="7" t="s">
        <v>3494</v>
      </c>
    </row>
    <row r="3497" spans="1:1" x14ac:dyDescent="0.3">
      <c r="A3497" s="8" t="s">
        <v>3495</v>
      </c>
    </row>
    <row r="3498" spans="1:1" x14ac:dyDescent="0.3">
      <c r="A3498" s="7" t="s">
        <v>3496</v>
      </c>
    </row>
    <row r="3499" spans="1:1" x14ac:dyDescent="0.3">
      <c r="A3499" s="8" t="s">
        <v>3497</v>
      </c>
    </row>
    <row r="3500" spans="1:1" x14ac:dyDescent="0.3">
      <c r="A3500" s="7" t="s">
        <v>3498</v>
      </c>
    </row>
    <row r="3501" spans="1:1" x14ac:dyDescent="0.3">
      <c r="A3501" s="8" t="s">
        <v>3499</v>
      </c>
    </row>
    <row r="3502" spans="1:1" x14ac:dyDescent="0.3">
      <c r="A3502" s="7" t="s">
        <v>3500</v>
      </c>
    </row>
    <row r="3503" spans="1:1" x14ac:dyDescent="0.3">
      <c r="A3503" s="8" t="s">
        <v>3501</v>
      </c>
    </row>
    <row r="3504" spans="1:1" x14ac:dyDescent="0.3">
      <c r="A3504" s="7" t="s">
        <v>3502</v>
      </c>
    </row>
    <row r="3505" spans="1:1" x14ac:dyDescent="0.3">
      <c r="A3505" s="8" t="s">
        <v>3503</v>
      </c>
    </row>
    <row r="3506" spans="1:1" x14ac:dyDescent="0.3">
      <c r="A3506" s="7" t="s">
        <v>3504</v>
      </c>
    </row>
    <row r="3507" spans="1:1" x14ac:dyDescent="0.3">
      <c r="A3507" s="8" t="s">
        <v>3505</v>
      </c>
    </row>
    <row r="3508" spans="1:1" x14ac:dyDescent="0.3">
      <c r="A3508" s="7" t="s">
        <v>3506</v>
      </c>
    </row>
    <row r="3509" spans="1:1" x14ac:dyDescent="0.3">
      <c r="A3509" s="8" t="s">
        <v>3507</v>
      </c>
    </row>
    <row r="3510" spans="1:1" x14ac:dyDescent="0.3">
      <c r="A3510" s="7" t="s">
        <v>3508</v>
      </c>
    </row>
    <row r="3511" spans="1:1" x14ac:dyDescent="0.3">
      <c r="A3511" s="8" t="s">
        <v>3509</v>
      </c>
    </row>
    <row r="3512" spans="1:1" x14ac:dyDescent="0.3">
      <c r="A3512" s="7" t="s">
        <v>3510</v>
      </c>
    </row>
    <row r="3513" spans="1:1" x14ac:dyDescent="0.3">
      <c r="A3513" s="8" t="s">
        <v>3511</v>
      </c>
    </row>
    <row r="3514" spans="1:1" x14ac:dyDescent="0.3">
      <c r="A3514" s="7" t="s">
        <v>3512</v>
      </c>
    </row>
    <row r="3515" spans="1:1" x14ac:dyDescent="0.3">
      <c r="A3515" s="8" t="s">
        <v>3513</v>
      </c>
    </row>
    <row r="3516" spans="1:1" x14ac:dyDescent="0.3">
      <c r="A3516" s="7" t="s">
        <v>3514</v>
      </c>
    </row>
    <row r="3517" spans="1:1" x14ac:dyDescent="0.3">
      <c r="A3517" s="8" t="s">
        <v>3515</v>
      </c>
    </row>
    <row r="3518" spans="1:1" x14ac:dyDescent="0.3">
      <c r="A3518" s="7" t="s">
        <v>3516</v>
      </c>
    </row>
    <row r="3519" spans="1:1" x14ac:dyDescent="0.3">
      <c r="A3519" s="8" t="s">
        <v>3517</v>
      </c>
    </row>
    <row r="3520" spans="1:1" x14ac:dyDescent="0.3">
      <c r="A3520" s="7" t="s">
        <v>3518</v>
      </c>
    </row>
    <row r="3521" spans="1:1" x14ac:dyDescent="0.3">
      <c r="A3521" s="8" t="s">
        <v>3519</v>
      </c>
    </row>
    <row r="3522" spans="1:1" x14ac:dyDescent="0.3">
      <c r="A3522" s="7" t="s">
        <v>3520</v>
      </c>
    </row>
    <row r="3523" spans="1:1" x14ac:dyDescent="0.3">
      <c r="A3523" s="8" t="s">
        <v>3521</v>
      </c>
    </row>
    <row r="3524" spans="1:1" x14ac:dyDescent="0.3">
      <c r="A3524" s="7" t="s">
        <v>3522</v>
      </c>
    </row>
    <row r="3525" spans="1:1" x14ac:dyDescent="0.3">
      <c r="A3525" s="8" t="s">
        <v>3523</v>
      </c>
    </row>
    <row r="3526" spans="1:1" x14ac:dyDescent="0.3">
      <c r="A3526" s="7" t="s">
        <v>3524</v>
      </c>
    </row>
    <row r="3527" spans="1:1" x14ac:dyDescent="0.3">
      <c r="A3527" s="8" t="s">
        <v>3525</v>
      </c>
    </row>
    <row r="3528" spans="1:1" x14ac:dyDescent="0.3">
      <c r="A3528" s="7" t="s">
        <v>3526</v>
      </c>
    </row>
    <row r="3529" spans="1:1" x14ac:dyDescent="0.3">
      <c r="A3529" s="8" t="s">
        <v>3527</v>
      </c>
    </row>
    <row r="3530" spans="1:1" x14ac:dyDescent="0.3">
      <c r="A3530" s="7" t="s">
        <v>3528</v>
      </c>
    </row>
    <row r="3531" spans="1:1" x14ac:dyDescent="0.3">
      <c r="A3531" s="8" t="s">
        <v>3529</v>
      </c>
    </row>
    <row r="3532" spans="1:1" x14ac:dyDescent="0.3">
      <c r="A3532" s="7" t="s">
        <v>3530</v>
      </c>
    </row>
    <row r="3533" spans="1:1" x14ac:dyDescent="0.3">
      <c r="A3533" s="8" t="s">
        <v>3531</v>
      </c>
    </row>
    <row r="3534" spans="1:1" x14ac:dyDescent="0.3">
      <c r="A3534" s="7" t="s">
        <v>3532</v>
      </c>
    </row>
    <row r="3535" spans="1:1" x14ac:dyDescent="0.3">
      <c r="A3535" s="8" t="s">
        <v>3533</v>
      </c>
    </row>
    <row r="3536" spans="1:1" x14ac:dyDescent="0.3">
      <c r="A3536" s="7" t="s">
        <v>3534</v>
      </c>
    </row>
    <row r="3537" spans="1:1" x14ac:dyDescent="0.3">
      <c r="A3537" s="8" t="s">
        <v>3535</v>
      </c>
    </row>
    <row r="3538" spans="1:1" x14ac:dyDescent="0.3">
      <c r="A3538" s="7" t="s">
        <v>3536</v>
      </c>
    </row>
    <row r="3539" spans="1:1" x14ac:dyDescent="0.3">
      <c r="A3539" s="8" t="s">
        <v>3537</v>
      </c>
    </row>
    <row r="3540" spans="1:1" x14ac:dyDescent="0.3">
      <c r="A3540" s="7" t="s">
        <v>3538</v>
      </c>
    </row>
    <row r="3541" spans="1:1" x14ac:dyDescent="0.3">
      <c r="A3541" s="8" t="s">
        <v>3539</v>
      </c>
    </row>
    <row r="3542" spans="1:1" x14ac:dyDescent="0.3">
      <c r="A3542" s="7" t="s">
        <v>3540</v>
      </c>
    </row>
    <row r="3543" spans="1:1" x14ac:dyDescent="0.3">
      <c r="A3543" s="8" t="s">
        <v>3541</v>
      </c>
    </row>
    <row r="3544" spans="1:1" x14ac:dyDescent="0.3">
      <c r="A3544" s="7" t="s">
        <v>3542</v>
      </c>
    </row>
    <row r="3545" spans="1:1" x14ac:dyDescent="0.3">
      <c r="A3545" s="8" t="s">
        <v>3543</v>
      </c>
    </row>
    <row r="3546" spans="1:1" x14ac:dyDescent="0.3">
      <c r="A3546" s="7" t="s">
        <v>3544</v>
      </c>
    </row>
    <row r="3547" spans="1:1" x14ac:dyDescent="0.3">
      <c r="A3547" s="8" t="s">
        <v>3545</v>
      </c>
    </row>
    <row r="3548" spans="1:1" x14ac:dyDescent="0.3">
      <c r="A3548" s="7" t="s">
        <v>3546</v>
      </c>
    </row>
    <row r="3549" spans="1:1" x14ac:dyDescent="0.3">
      <c r="A3549" s="8" t="s">
        <v>3547</v>
      </c>
    </row>
    <row r="3550" spans="1:1" x14ac:dyDescent="0.3">
      <c r="A3550" s="7" t="s">
        <v>3548</v>
      </c>
    </row>
    <row r="3551" spans="1:1" x14ac:dyDescent="0.3">
      <c r="A3551" s="8" t="s">
        <v>3549</v>
      </c>
    </row>
    <row r="3552" spans="1:1" x14ac:dyDescent="0.3">
      <c r="A3552" s="7" t="s">
        <v>3550</v>
      </c>
    </row>
    <row r="3553" spans="1:1" x14ac:dyDescent="0.3">
      <c r="A3553" s="8" t="s">
        <v>3551</v>
      </c>
    </row>
    <row r="3554" spans="1:1" x14ac:dyDescent="0.3">
      <c r="A3554" s="7" t="s">
        <v>3552</v>
      </c>
    </row>
    <row r="3555" spans="1:1" x14ac:dyDescent="0.3">
      <c r="A3555" s="8" t="s">
        <v>3553</v>
      </c>
    </row>
    <row r="3556" spans="1:1" x14ac:dyDescent="0.3">
      <c r="A3556" s="7" t="s">
        <v>3554</v>
      </c>
    </row>
    <row r="3557" spans="1:1" x14ac:dyDescent="0.3">
      <c r="A3557" s="8" t="s">
        <v>3555</v>
      </c>
    </row>
    <row r="3558" spans="1:1" x14ac:dyDescent="0.3">
      <c r="A3558" s="7" t="s">
        <v>3556</v>
      </c>
    </row>
    <row r="3559" spans="1:1" x14ac:dyDescent="0.3">
      <c r="A3559" s="8" t="s">
        <v>3557</v>
      </c>
    </row>
    <row r="3560" spans="1:1" x14ac:dyDescent="0.3">
      <c r="A3560" s="7" t="s">
        <v>3558</v>
      </c>
    </row>
    <row r="3561" spans="1:1" x14ac:dyDescent="0.3">
      <c r="A3561" s="8" t="s">
        <v>3559</v>
      </c>
    </row>
    <row r="3562" spans="1:1" x14ac:dyDescent="0.3">
      <c r="A3562" s="7" t="s">
        <v>3560</v>
      </c>
    </row>
    <row r="3563" spans="1:1" x14ac:dyDescent="0.3">
      <c r="A3563" s="8" t="s">
        <v>3561</v>
      </c>
    </row>
    <row r="3564" spans="1:1" x14ac:dyDescent="0.3">
      <c r="A3564" s="7" t="s">
        <v>3562</v>
      </c>
    </row>
    <row r="3565" spans="1:1" x14ac:dyDescent="0.3">
      <c r="A3565" s="8" t="s">
        <v>3563</v>
      </c>
    </row>
    <row r="3566" spans="1:1" x14ac:dyDescent="0.3">
      <c r="A3566" s="7" t="s">
        <v>3564</v>
      </c>
    </row>
    <row r="3567" spans="1:1" x14ac:dyDescent="0.3">
      <c r="A3567" s="8" t="s">
        <v>3565</v>
      </c>
    </row>
    <row r="3568" spans="1:1" x14ac:dyDescent="0.3">
      <c r="A3568" s="7" t="s">
        <v>3566</v>
      </c>
    </row>
    <row r="3569" spans="1:1" x14ac:dyDescent="0.3">
      <c r="A3569" s="8" t="s">
        <v>3567</v>
      </c>
    </row>
    <row r="3570" spans="1:1" x14ac:dyDescent="0.3">
      <c r="A3570" s="7" t="s">
        <v>3568</v>
      </c>
    </row>
    <row r="3571" spans="1:1" x14ac:dyDescent="0.3">
      <c r="A3571" s="8" t="s">
        <v>3569</v>
      </c>
    </row>
    <row r="3572" spans="1:1" x14ac:dyDescent="0.3">
      <c r="A3572" s="7" t="s">
        <v>3570</v>
      </c>
    </row>
    <row r="3573" spans="1:1" x14ac:dyDescent="0.3">
      <c r="A3573" s="8" t="s">
        <v>3571</v>
      </c>
    </row>
    <row r="3574" spans="1:1" x14ac:dyDescent="0.3">
      <c r="A3574" s="7" t="s">
        <v>3572</v>
      </c>
    </row>
    <row r="3575" spans="1:1" x14ac:dyDescent="0.3">
      <c r="A3575" s="8" t="s">
        <v>3573</v>
      </c>
    </row>
    <row r="3576" spans="1:1" x14ac:dyDescent="0.3">
      <c r="A3576" s="7" t="s">
        <v>3574</v>
      </c>
    </row>
    <row r="3577" spans="1:1" x14ac:dyDescent="0.3">
      <c r="A3577" s="8" t="s">
        <v>3575</v>
      </c>
    </row>
    <row r="3578" spans="1:1" x14ac:dyDescent="0.3">
      <c r="A3578" s="7" t="s">
        <v>3576</v>
      </c>
    </row>
    <row r="3579" spans="1:1" x14ac:dyDescent="0.3">
      <c r="A3579" s="8" t="s">
        <v>3577</v>
      </c>
    </row>
    <row r="3580" spans="1:1" x14ac:dyDescent="0.3">
      <c r="A3580" s="7" t="s">
        <v>3578</v>
      </c>
    </row>
    <row r="3581" spans="1:1" x14ac:dyDescent="0.3">
      <c r="A3581" s="8" t="s">
        <v>3579</v>
      </c>
    </row>
    <row r="3582" spans="1:1" x14ac:dyDescent="0.3">
      <c r="A3582" s="7" t="s">
        <v>3580</v>
      </c>
    </row>
    <row r="3583" spans="1:1" x14ac:dyDescent="0.3">
      <c r="A3583" s="8" t="s">
        <v>3581</v>
      </c>
    </row>
    <row r="3584" spans="1:1" x14ac:dyDescent="0.3">
      <c r="A3584" s="7" t="s">
        <v>3582</v>
      </c>
    </row>
  </sheetData>
  <conditionalFormatting sqref="A1:A15 A30:A3584">
    <cfRule type="duplicateValues" dxfId="2" priority="3"/>
  </conditionalFormatting>
  <conditionalFormatting sqref="B14">
    <cfRule type="duplicateValues" dxfId="1" priority="2"/>
  </conditionalFormatting>
  <conditionalFormatting sqref="A16:A29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Consolidated Codes</vt:lpstr>
      <vt:lpstr>Dynamic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Hariram N</dc:creator>
  <cp:lastModifiedBy>IQbal</cp:lastModifiedBy>
  <dcterms:created xsi:type="dcterms:W3CDTF">2018-01-19T02:11:02Z</dcterms:created>
  <dcterms:modified xsi:type="dcterms:W3CDTF">2019-09-05T16:58:15Z</dcterms:modified>
</cp:coreProperties>
</file>