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imon/PycharmProjects/HelloWorld/HelloWorld/Inflation project/"/>
    </mc:Choice>
  </mc:AlternateContent>
  <xr:revisionPtr revIDLastSave="0" documentId="13_ncr:1_{C1EF6FF6-E551-9E45-BA85-E1BB68C7F79B}" xr6:coauthVersionLast="47" xr6:coauthVersionMax="47" xr10:uidLastSave="{00000000-0000-0000-0000-000000000000}"/>
  <bookViews>
    <workbookView xWindow="0" yWindow="780" windowWidth="34200" windowHeight="19680" xr2:uid="{00000000-000D-0000-FFFF-FFFF00000000}"/>
  </bookViews>
  <sheets>
    <sheet name="wp_series_ids" sheetId="3" r:id="rId1"/>
  </sheets>
  <definedNames>
    <definedName name="_xlnm._FilterDatabase" localSheetId="0" hidden="1">wp_series_ids!$A$16:$C$4220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89" i="3" l="1"/>
  <c r="C3965" i="3"/>
  <c r="C396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204" i="3"/>
  <c r="C4205" i="3"/>
  <c r="C4190" i="3"/>
  <c r="C4191" i="3"/>
  <c r="C4192" i="3"/>
  <c r="C4193" i="3"/>
  <c r="C4195" i="3"/>
  <c r="C4196" i="3"/>
  <c r="C4197" i="3"/>
  <c r="C4198" i="3"/>
  <c r="C4199" i="3"/>
  <c r="C4200" i="3"/>
  <c r="C4201" i="3"/>
  <c r="C4202" i="3"/>
  <c r="C4203" i="3"/>
  <c r="C4206" i="3"/>
  <c r="C4207" i="3"/>
  <c r="C4208" i="3"/>
  <c r="C4209" i="3"/>
  <c r="C4210" i="3"/>
  <c r="C4211" i="3"/>
  <c r="C4212" i="3"/>
  <c r="C4213" i="3"/>
  <c r="C4194" i="3"/>
  <c r="C4214" i="3"/>
  <c r="C4215" i="3"/>
  <c r="C4216" i="3"/>
  <c r="C4217" i="3"/>
  <c r="C4218" i="3"/>
  <c r="C4219" i="3"/>
  <c r="C4220" i="3"/>
  <c r="C17" i="3"/>
</calcChain>
</file>

<file path=xl/sharedStrings.xml><?xml version="1.0" encoding="utf-8"?>
<sst xmlns="http://schemas.openxmlformats.org/spreadsheetml/2006/main" count="8426" uniqueCount="7528">
  <si>
    <t>All commodities</t>
  </si>
  <si>
    <t>Farm products</t>
  </si>
  <si>
    <t>Fresh fruits and melons</t>
  </si>
  <si>
    <t>Citrus fruits</t>
  </si>
  <si>
    <t>Grapefruits</t>
  </si>
  <si>
    <t>Lemons</t>
  </si>
  <si>
    <t>Valencia oranges</t>
  </si>
  <si>
    <t>Navel oranges</t>
  </si>
  <si>
    <t>Tangerines</t>
  </si>
  <si>
    <t>Tangelos</t>
  </si>
  <si>
    <t>Other fruits and berries</t>
  </si>
  <si>
    <t>Plums and fresh prunes</t>
  </si>
  <si>
    <t>Nectarines</t>
  </si>
  <si>
    <t>Cherries</t>
  </si>
  <si>
    <t>Apricots</t>
  </si>
  <si>
    <t>Avocados</t>
  </si>
  <si>
    <t>Kiwifruit</t>
  </si>
  <si>
    <t>Granny Smith apples</t>
  </si>
  <si>
    <t>Rome apples</t>
  </si>
  <si>
    <t>Golden delicious apples</t>
  </si>
  <si>
    <t>Red delicious apples</t>
  </si>
  <si>
    <t>McIntosh apples</t>
  </si>
  <si>
    <t>Peaches</t>
  </si>
  <si>
    <t>Gala apples</t>
  </si>
  <si>
    <t>Pears</t>
  </si>
  <si>
    <t>Strawberries</t>
  </si>
  <si>
    <t>Raspberries</t>
  </si>
  <si>
    <t>Blackberries</t>
  </si>
  <si>
    <t>Cranberries</t>
  </si>
  <si>
    <t>Blueberries</t>
  </si>
  <si>
    <t>Grapes</t>
  </si>
  <si>
    <t>Table grapes</t>
  </si>
  <si>
    <t>Raisin grapes</t>
  </si>
  <si>
    <t>Wine grapes</t>
  </si>
  <si>
    <t>Juice grapes</t>
  </si>
  <si>
    <t>Fuji apples</t>
  </si>
  <si>
    <t>Empire apples</t>
  </si>
  <si>
    <t>Melons</t>
  </si>
  <si>
    <t>Cantaloupes</t>
  </si>
  <si>
    <t>Honeydews</t>
  </si>
  <si>
    <t>Watermelons</t>
  </si>
  <si>
    <t>Fresh and dry vegetables</t>
  </si>
  <si>
    <t>Dry vegetables</t>
  </si>
  <si>
    <t>Dry beans</t>
  </si>
  <si>
    <t>Dry pinto beans</t>
  </si>
  <si>
    <t>Dry great northern beans</t>
  </si>
  <si>
    <t>Dry pink beans</t>
  </si>
  <si>
    <t>Dry pea beans</t>
  </si>
  <si>
    <t>Dry kidney beans</t>
  </si>
  <si>
    <t>Dry small red beans</t>
  </si>
  <si>
    <t>Dry garbanzo beans</t>
  </si>
  <si>
    <t>Dry black beans</t>
  </si>
  <si>
    <t>Dry blackeye beans</t>
  </si>
  <si>
    <t>Dry peas and lentils</t>
  </si>
  <si>
    <t>Dry peas</t>
  </si>
  <si>
    <t>Dry lentils</t>
  </si>
  <si>
    <t>Fresh vegetables, except potatoes</t>
  </si>
  <si>
    <t>Cabbage</t>
  </si>
  <si>
    <t>Carrots</t>
  </si>
  <si>
    <t>Celery</t>
  </si>
  <si>
    <t>Sweet corn</t>
  </si>
  <si>
    <t>Lettuce</t>
  </si>
  <si>
    <t>Dry onions</t>
  </si>
  <si>
    <t>Tomatoes</t>
  </si>
  <si>
    <t>Snap beans</t>
  </si>
  <si>
    <t>Green peas</t>
  </si>
  <si>
    <t>Asparagus</t>
  </si>
  <si>
    <t>Broccoli</t>
  </si>
  <si>
    <t>Cauliflower</t>
  </si>
  <si>
    <t>Spinach</t>
  </si>
  <si>
    <t>Greens</t>
  </si>
  <si>
    <t>Endive</t>
  </si>
  <si>
    <t>Green peppers</t>
  </si>
  <si>
    <t>Eggplant</t>
  </si>
  <si>
    <t>Squash</t>
  </si>
  <si>
    <t>Beets</t>
  </si>
  <si>
    <t>Cucumbers</t>
  </si>
  <si>
    <t>Artichokes</t>
  </si>
  <si>
    <t>Pumpkins</t>
  </si>
  <si>
    <t>Sweet potatoes</t>
  </si>
  <si>
    <t>Potatoes</t>
  </si>
  <si>
    <t>Long white potatoes</t>
  </si>
  <si>
    <t>Round white potatoes</t>
  </si>
  <si>
    <t>Russet potatoes</t>
  </si>
  <si>
    <t>Round red potatoes</t>
  </si>
  <si>
    <t>Round yellow potatoes</t>
  </si>
  <si>
    <t>Tree nuts</t>
  </si>
  <si>
    <t>Pecans</t>
  </si>
  <si>
    <t>Almonds</t>
  </si>
  <si>
    <t>Filberts</t>
  </si>
  <si>
    <t>Walnuts</t>
  </si>
  <si>
    <t>Macadamias</t>
  </si>
  <si>
    <t>Pistachios</t>
  </si>
  <si>
    <t>Grains</t>
  </si>
  <si>
    <t>Wheat</t>
  </si>
  <si>
    <t>Hard red winter wheat</t>
  </si>
  <si>
    <t>Hard red spring wheat</t>
  </si>
  <si>
    <t>Soft white wheat</t>
  </si>
  <si>
    <t>Soft red winter wheat</t>
  </si>
  <si>
    <t>Hard amber durum wheat</t>
  </si>
  <si>
    <t>Other grains</t>
  </si>
  <si>
    <t>Barley</t>
  </si>
  <si>
    <t>Corn</t>
  </si>
  <si>
    <t>Oats</t>
  </si>
  <si>
    <t>Rye</t>
  </si>
  <si>
    <t>Sorghum</t>
  </si>
  <si>
    <t>Rough rice</t>
  </si>
  <si>
    <t>Long grain rough rice</t>
  </si>
  <si>
    <t>Medium/short grain rough rice</t>
  </si>
  <si>
    <t>Slaughter cattle</t>
  </si>
  <si>
    <t>Slaughter steers and heifers</t>
  </si>
  <si>
    <t>Slaughter cows and bulls</t>
  </si>
  <si>
    <t>Slaughter vealers</t>
  </si>
  <si>
    <t>Slaughter hogs</t>
  </si>
  <si>
    <t>Slaughter barrows and gilts</t>
  </si>
  <si>
    <t>Slaughter sows</t>
  </si>
  <si>
    <t>Slaughter lambs</t>
  </si>
  <si>
    <t>Slaughter poultry</t>
  </si>
  <si>
    <t>Slaughter chickens</t>
  </si>
  <si>
    <t>Broilers and other meat type chickens</t>
  </si>
  <si>
    <t>Slaughter turkeys</t>
  </si>
  <si>
    <t>Slaughter ducks</t>
  </si>
  <si>
    <t>Raw cotton</t>
  </si>
  <si>
    <t>Upland cotton</t>
  </si>
  <si>
    <t>Pima cotton</t>
  </si>
  <si>
    <t>Raw milk</t>
  </si>
  <si>
    <t>Chicken eggs</t>
  </si>
  <si>
    <t>Eggs for fresh use</t>
  </si>
  <si>
    <t>Eggs, jumbo</t>
  </si>
  <si>
    <t>Eggs, extra large</t>
  </si>
  <si>
    <t>Eggs, large</t>
  </si>
  <si>
    <t>Eggs, medium</t>
  </si>
  <si>
    <t>Eggs, small</t>
  </si>
  <si>
    <t>Breaker stock and checks and undergrades</t>
  </si>
  <si>
    <t>Breaker stock</t>
  </si>
  <si>
    <t>Checks and undergrades</t>
  </si>
  <si>
    <t>Hay, hayseeds, and oilseeds</t>
  </si>
  <si>
    <t>Hay and hayseeds</t>
  </si>
  <si>
    <t>Alfalfa hay</t>
  </si>
  <si>
    <t>All other hay</t>
  </si>
  <si>
    <t>Oilseeds</t>
  </si>
  <si>
    <t>Peanuts</t>
  </si>
  <si>
    <t>Cottonseed</t>
  </si>
  <si>
    <t>Soybeans</t>
  </si>
  <si>
    <t>Flaxseed</t>
  </si>
  <si>
    <t>Sunflower</t>
  </si>
  <si>
    <t>Canola</t>
  </si>
  <si>
    <t>Miscellanous oil crops</t>
  </si>
  <si>
    <t>Processed foods and feeds</t>
  </si>
  <si>
    <t>Cereal and bakery products</t>
  </si>
  <si>
    <t>Bakery products</t>
  </si>
  <si>
    <t>Bread (white, wheat, rye, etc.), including frozen</t>
  </si>
  <si>
    <t>White pan bread</t>
  </si>
  <si>
    <t>White hearth bread (French, Italian, etc.)</t>
  </si>
  <si>
    <t>Dark wheat breads (whole wheat, cracked wheat, multigrain, etc.)</t>
  </si>
  <si>
    <t>Rolls, hamburger and wiener</t>
  </si>
  <si>
    <t>Other sweet goods, excluding frozen</t>
  </si>
  <si>
    <t>Soft cakes, excluding frozen</t>
  </si>
  <si>
    <t>Pies (fruit, cream, and custard), excluding frozen</t>
  </si>
  <si>
    <t>Cookies, crackers, and related products</t>
  </si>
  <si>
    <t>Cookies, wafers, and ice cream cones and cups (excluding frozen)</t>
  </si>
  <si>
    <t>Crackers, biscuits, and related products</t>
  </si>
  <si>
    <t>Flour and flour base mixes and doughs</t>
  </si>
  <si>
    <t>Wheat flour</t>
  </si>
  <si>
    <t>Flour base mixes and doughs</t>
  </si>
  <si>
    <t>Prepared flour mixes, including refrigerated and frozen doughs and batters, made in flour mills</t>
  </si>
  <si>
    <t>Cake mixes, including gingerbread, made from purchased flour</t>
  </si>
  <si>
    <t>Flour mixes, excluding cake mixes, made from purchased flour</t>
  </si>
  <si>
    <t>Milled rice and byproducts</t>
  </si>
  <si>
    <t>Head rice</t>
  </si>
  <si>
    <t>Head rice not packaged with other ingredients</t>
  </si>
  <si>
    <t>Milled rice (incl second heads, screenings, brewers, bran, sharps, rice flour, and byproducts)</t>
  </si>
  <si>
    <t>Cereal and pasta products</t>
  </si>
  <si>
    <t>Dry macaroni, spaghetti, and egg noodle products, made from purchased flour</t>
  </si>
  <si>
    <t>Cereal and mill products, other than flour</t>
  </si>
  <si>
    <t>Manufactured starch, made by wet milling</t>
  </si>
  <si>
    <t>Wheat mill products, corn mill products, and other grain mill products except flour</t>
  </si>
  <si>
    <t>Wheat mill products, except flour</t>
  </si>
  <si>
    <t>Corn mill products</t>
  </si>
  <si>
    <t>Other grain mill products</t>
  </si>
  <si>
    <t>Breakfast cereal</t>
  </si>
  <si>
    <t>Meats, poultry, and fish</t>
  </si>
  <si>
    <t>Meats</t>
  </si>
  <si>
    <t>Beef and veal products, fresh or frozen</t>
  </si>
  <si>
    <t>Beef, fresh/frozen variety meats, not canned or made into sausage, made in slaughtering plants</t>
  </si>
  <si>
    <t>Veal, fresh or frozen, not canned or sausage, made in slaughtering plants</t>
  </si>
  <si>
    <t>Beef, fresh/frozen whole/half carcass, not canned or made into sausage, misp</t>
  </si>
  <si>
    <t>Beef, fresh/frozen, primal and subprimal cuts, made in slaughtering plants</t>
  </si>
  <si>
    <t>Lamb/mutton, fresh or frozen, not canned or made into sausage, made in slaughtering plants</t>
  </si>
  <si>
    <t>Pork products, fresh, frozen, or processed, except sausage</t>
  </si>
  <si>
    <t>Pork, fresh/frozen, unprocessed, all cuts, except sausage, made in slaughtering plants</t>
  </si>
  <si>
    <t>Pork, processed or cured, not canned or made into sausage</t>
  </si>
  <si>
    <t>Pork, processed or cured, not canned or made into sausage, made in slaughtering plants</t>
  </si>
  <si>
    <t>Pork, processed or cured, not canned or made into sausage, mfpc</t>
  </si>
  <si>
    <t>Smoked hams and picnics, excluding canned, made from purchased carcasses</t>
  </si>
  <si>
    <t>Smoked slab bacon, made from purchased carcasses</t>
  </si>
  <si>
    <t>Smoked sliced bacon, made from purchased carcasses</t>
  </si>
  <si>
    <t>Other smoked pork, not canned or made into sausage, made from purchased carcasses</t>
  </si>
  <si>
    <t>Boiled ham, barbecue pork, and other cooked pork, excluding canned meats and sausage, mfpc</t>
  </si>
  <si>
    <t>Other meats, fresh, frozen, or canned</t>
  </si>
  <si>
    <t>Fresh/processed sausage, deli &amp; cooked meats, etc.</t>
  </si>
  <si>
    <t>Fresh and processed sausage, deli, and cooked meats, made in slaughtering plants</t>
  </si>
  <si>
    <t>Fresh and processed sausage, deli, and cooked meats, mfpc</t>
  </si>
  <si>
    <t>Fresh sausage (pork sausage, breakfast links, etc.), excluding canned, mfpc</t>
  </si>
  <si>
    <t>Dry or semidry sausage (salami, cervelat, pepperoni, summer sausage, pork roll, etc), mfpc</t>
  </si>
  <si>
    <t>Frankfurters, including wieners, excluding canned, made from purchased carcasses</t>
  </si>
  <si>
    <t>Other sausage (smoked or cooked) &amp; jellied goods &amp; similar preparations, excluding canned, mfpc</t>
  </si>
  <si>
    <t>Boxed meat (beef, pork, lamb, etc.), made from purchased carcasses</t>
  </si>
  <si>
    <t>Canned meats, excluding dog, cat, and baby food</t>
  </si>
  <si>
    <t>Canned meats, excluding dog, cat, and baby food, mfpc</t>
  </si>
  <si>
    <t>Frozen ground meat patties and other processed, frozen, or cooked meats, mfpc</t>
  </si>
  <si>
    <t>Processed poultry</t>
  </si>
  <si>
    <t>Young chickens, including bulk, chilled, frozen, whole, and in parts</t>
  </si>
  <si>
    <t>Turkeys, including frozen, whole, and in parts</t>
  </si>
  <si>
    <t>Canned, cooked, smoked or prepared poultry</t>
  </si>
  <si>
    <t>Chicken hens and other poultry/small game</t>
  </si>
  <si>
    <t>Other poultry/small game (duck, goose, rabbit, etc.)</t>
  </si>
  <si>
    <t>Unprocessed and prepared seafood</t>
  </si>
  <si>
    <t>Unprocessed finfish</t>
  </si>
  <si>
    <t>Haddock</t>
  </si>
  <si>
    <t>Halibut</t>
  </si>
  <si>
    <t>Salmon</t>
  </si>
  <si>
    <t>Flounder</t>
  </si>
  <si>
    <t>Cod</t>
  </si>
  <si>
    <t>Pollock</t>
  </si>
  <si>
    <t>Rockfish</t>
  </si>
  <si>
    <t>Tuna</t>
  </si>
  <si>
    <t>Other finfish</t>
  </si>
  <si>
    <t>Canned seafood (including soups, stews, and chowders)</t>
  </si>
  <si>
    <t>Unprocessed shellfish</t>
  </si>
  <si>
    <t>Shrimp</t>
  </si>
  <si>
    <t>Crabs</t>
  </si>
  <si>
    <t>Lobsters</t>
  </si>
  <si>
    <t>Clams</t>
  </si>
  <si>
    <t>Oysters</t>
  </si>
  <si>
    <t>Sea scallops</t>
  </si>
  <si>
    <t>Mussels</t>
  </si>
  <si>
    <t>Prepared fresh and frozen seafood</t>
  </si>
  <si>
    <t>Prepared frozen fish</t>
  </si>
  <si>
    <t>Prepared frozen shellfish</t>
  </si>
  <si>
    <t>Other prepared fresh and frozen seafood</t>
  </si>
  <si>
    <t>Dairy products</t>
  </si>
  <si>
    <t>Fluid milk products</t>
  </si>
  <si>
    <t>Packaged fluid milk and related products</t>
  </si>
  <si>
    <t>Fluid whole milk</t>
  </si>
  <si>
    <t>Fat free or skim milk</t>
  </si>
  <si>
    <t>Other fluid milk related products, packaged, incl. cartons, bottles, cans, and dispenser cans</t>
  </si>
  <si>
    <t>Cottage cheese</t>
  </si>
  <si>
    <t>Other milk products</t>
  </si>
  <si>
    <t>Yogurt, excluding frozen</t>
  </si>
  <si>
    <t>Other packaged milk products</t>
  </si>
  <si>
    <t>Bulk fluid milk and cream</t>
  </si>
  <si>
    <t>Butter</t>
  </si>
  <si>
    <t>Natural, processed, and imitation cheese</t>
  </si>
  <si>
    <t>Natural cheese, except cottage cheese</t>
  </si>
  <si>
    <t>Natural cheese, except lowfat, shipped in consumer packages or containers (3 lbs or less)</t>
  </si>
  <si>
    <t>Natural cheese, except  lowfat, shipped in packages or containers (more than 3 lbs) or bulk</t>
  </si>
  <si>
    <t>Lowfat natural cheese, except cottage cheese, shipped in consumer packages (3 lbs. or less)</t>
  </si>
  <si>
    <t>Lowfat natural cheese, except cottage cheese, shipped in packages (more than 3 lbs.) or in bulk</t>
  </si>
  <si>
    <t>Process cheese and related products</t>
  </si>
  <si>
    <t>Process cheese, shipped in consumer packages or containers (3 lbs. or less)</t>
  </si>
  <si>
    <t>All other process cheese and related products</t>
  </si>
  <si>
    <t>Process cheese shipped in packages or containers (more than 3 lbs.) or in bulk</t>
  </si>
  <si>
    <t>Cheese food, spread, and other related products</t>
  </si>
  <si>
    <t>Cheese substitutes and imitations</t>
  </si>
  <si>
    <t>Raw liquid whey</t>
  </si>
  <si>
    <t>Ice cream and frozen desserts</t>
  </si>
  <si>
    <t>Ice cream, excl. lowfat and nonfat (incl. custards), shipped in bulk (containers 3 gal or more)</t>
  </si>
  <si>
    <t>Ice cream, incl. custards (excl. lowfat and nonfat) shipped in sizes less than 3 gallons</t>
  </si>
  <si>
    <t>Ice cream, including custards (excluding lowfat and nonfat), novelty forms</t>
  </si>
  <si>
    <t>Ice cream, including custards, lowfat and nonfat</t>
  </si>
  <si>
    <t>Other frozen desserts (yogurt, sherbet, water ices, mellorine, frozen pudding, gelato, etc.)</t>
  </si>
  <si>
    <t>Dry, condensed, and evaporated milk products</t>
  </si>
  <si>
    <t>Dry milk products, including feed grade</t>
  </si>
  <si>
    <t>Liquid milk products</t>
  </si>
  <si>
    <t>Ice cream mixes and related products</t>
  </si>
  <si>
    <t>Processed fruits and vegetables</t>
  </si>
  <si>
    <t>Canned fruits and juices</t>
  </si>
  <si>
    <t>Canned fruits, excluding baby foods</t>
  </si>
  <si>
    <t>Canned and fresh fruit juices, nectars, and concentrates</t>
  </si>
  <si>
    <t>Frozen fruits, juices and ades</t>
  </si>
  <si>
    <t>Frozen fruits</t>
  </si>
  <si>
    <t>Frozen juices, ades, drinks, and cocktails, including orange juice</t>
  </si>
  <si>
    <t>Canned vegetables and juices</t>
  </si>
  <si>
    <t>Canned vegetables</t>
  </si>
  <si>
    <t>Canned catsup and other tomato based sauces</t>
  </si>
  <si>
    <t>Canned vegetable juices</t>
  </si>
  <si>
    <t>Frozen vegetables</t>
  </si>
  <si>
    <t>Frozen vegetables, other than potato products</t>
  </si>
  <si>
    <t>Dried and dehydrated food</t>
  </si>
  <si>
    <t>Sugar and confectionery</t>
  </si>
  <si>
    <t>Raw cane sugar and sugar cane mill products and byproducts</t>
  </si>
  <si>
    <t>Raw cane sugar and sugarcane mill products and byproducts</t>
  </si>
  <si>
    <t>Refined sugar products and byproducts</t>
  </si>
  <si>
    <t>Refined granulated cane sugar and byproducts</t>
  </si>
  <si>
    <t>Beet sugar</t>
  </si>
  <si>
    <t>Confectionery materials</t>
  </si>
  <si>
    <t>Chocolate coatings, made from cacao beans</t>
  </si>
  <si>
    <t>Other chocolate and cocoa products, made from cacao beans</t>
  </si>
  <si>
    <t>Corn sweeteners, made by wet milling</t>
  </si>
  <si>
    <t>Confectionery end products</t>
  </si>
  <si>
    <t>Chewing gum, bubble gum, and chewing gum base</t>
  </si>
  <si>
    <t>Candy and nuts</t>
  </si>
  <si>
    <t>Nuts and seeds (salted, roasted, cooked or blanched)</t>
  </si>
  <si>
    <t>Nuts (salted, roasted, cooked, or blanched), sold in bulk</t>
  </si>
  <si>
    <t>Canned nuts (salted, roasted, cooked, or blanched)</t>
  </si>
  <si>
    <t>All other packaged nuts, including all types of seeds (salted, roasted, cooked, or blanched)</t>
  </si>
  <si>
    <t>Beverages and beverage materials</t>
  </si>
  <si>
    <t>Alcoholic beverages</t>
  </si>
  <si>
    <t>Malt beverages</t>
  </si>
  <si>
    <t>Bottled beer and ale</t>
  </si>
  <si>
    <t>Canned beer and ale</t>
  </si>
  <si>
    <t>Beer and ale in barrels and kegs</t>
  </si>
  <si>
    <t>All other malt beverages and brewing products</t>
  </si>
  <si>
    <t>Distilled and bottled liquor, excluding brandy</t>
  </si>
  <si>
    <t>Distilled liquor, excluding brandy</t>
  </si>
  <si>
    <t>Distilled whiskey, all other distilled liquor, excluding brandy</t>
  </si>
  <si>
    <t>Bottled liquor, excluding brandy</t>
  </si>
  <si>
    <t>Bottled whiskey</t>
  </si>
  <si>
    <t>Bottled gin, vodka, rum, cordials, cocktails, and similar compounds</t>
  </si>
  <si>
    <t>All other bottled liquor, excluding brandy</t>
  </si>
  <si>
    <t>Wines, brandy, and brandy spirits</t>
  </si>
  <si>
    <t>Wines, white, red &amp; rose grape, and other fruit, 14 percent or less alcohol</t>
  </si>
  <si>
    <t>Wines, white grape, 14 percent or less alcohol content</t>
  </si>
  <si>
    <t>Wines, red grape, 14 percent or less alcohol content</t>
  </si>
  <si>
    <t>Wines, rose grape &amp; other fruits &amp; berries, 14 percent or less alcohol</t>
  </si>
  <si>
    <t>Wines, dessert, effervescent, and wine coolers</t>
  </si>
  <si>
    <t>Other wines, brandy, and brandy spirits</t>
  </si>
  <si>
    <t>Soft drinks</t>
  </si>
  <si>
    <t>Packaged beverage materials</t>
  </si>
  <si>
    <t>Coffee (whole bean, ground, &amp; instant)</t>
  </si>
  <si>
    <t>Coffee, concentrated, including coffee substitutes</t>
  </si>
  <si>
    <t>Roasted coffee</t>
  </si>
  <si>
    <t>Tea in consumer packages, exc. canned ice tea</t>
  </si>
  <si>
    <t>Other beverage materials</t>
  </si>
  <si>
    <t>Malt and malt byproducts</t>
  </si>
  <si>
    <t>Liquid beverage bases, excluding use by soft drink bottlers</t>
  </si>
  <si>
    <t>Liquid beverage bases, for sale by soft drink bottlers</t>
  </si>
  <si>
    <t>Fats and oils</t>
  </si>
  <si>
    <t>Animal fats and oils, made in slaughtering plants</t>
  </si>
  <si>
    <t>Lard, made in slaughtering plants</t>
  </si>
  <si>
    <t>Shortening, cooking oil, and margarine</t>
  </si>
  <si>
    <t>Margarine, butter blends, and butter substitutes</t>
  </si>
  <si>
    <t>Shortening and cooking oils</t>
  </si>
  <si>
    <t>Other oilseed processing</t>
  </si>
  <si>
    <t>Cotton linters</t>
  </si>
  <si>
    <t>Cottonseed cake, meal, hulls, and other byproducts</t>
  </si>
  <si>
    <t>Cottonseed cake and meal</t>
  </si>
  <si>
    <t>Cottonseed hulls and other byproducts</t>
  </si>
  <si>
    <t>Other crude and refined vegetable oils and other vegetable mill products</t>
  </si>
  <si>
    <t>Other crude vegetable oils, including linseed, peanut, sunflower, safflower, etc.</t>
  </si>
  <si>
    <t>Other vegetable oil mill products, including all oil seed cake and meal</t>
  </si>
  <si>
    <t>Corn oil, crude and refined</t>
  </si>
  <si>
    <t>Corn oil, made by wet milling</t>
  </si>
  <si>
    <t>Miscellaneous processed foods</t>
  </si>
  <si>
    <t>Canned jams, jellies, and preserves</t>
  </si>
  <si>
    <t>Pickles and other pickled products, including horseradish</t>
  </si>
  <si>
    <t>Pickles and other pickled products</t>
  </si>
  <si>
    <t>Processed eggs, liquid, dried, or frozen</t>
  </si>
  <si>
    <t>Processed eggs (dried, frozen, or liquid)</t>
  </si>
  <si>
    <t>Processed eggs (dried, frozen, liquid, whole, etc.)</t>
  </si>
  <si>
    <t>Specialty canning</t>
  </si>
  <si>
    <t>Canned dry beans</t>
  </si>
  <si>
    <t>Canned soups and stews, excluding frozen and seafood</t>
  </si>
  <si>
    <t>Canned baby foods and other canned specialties/nationality foods</t>
  </si>
  <si>
    <t>Frozen specialty food</t>
  </si>
  <si>
    <t>Frozen cakes, pies, and other pastries</t>
  </si>
  <si>
    <t>Frozen dinners (beef, pork, and poultry pies) and nationality foods, incl. frozen pizza</t>
  </si>
  <si>
    <t>Other frozen specialties, incl. all whipped topping, waffles, soups, etc., excluding seafood</t>
  </si>
  <si>
    <t>Prepared sauces, except tomato</t>
  </si>
  <si>
    <t>Other miscellaneous processed foods</t>
  </si>
  <si>
    <t>Mayonnaise, salad dressings, and sandwich spreads</t>
  </si>
  <si>
    <t>Dry mix food preparations</t>
  </si>
  <si>
    <t>Perishable prepared foods</t>
  </si>
  <si>
    <t>Flavoring extracts, emulsions, liquid flavors, and food colorings</t>
  </si>
  <si>
    <t>Other flavoring agents, except chocolate syrup</t>
  </si>
  <si>
    <t>Flavoring syrups and fruit products for soft drinks &amp; fountain, ice cream, &amp; home beverage use</t>
  </si>
  <si>
    <t>Soft drink flavoring syrup, sold in bulk</t>
  </si>
  <si>
    <t>Other flavoring agents (except chocolate syrups)</t>
  </si>
  <si>
    <t>Table salt (evaporated), pepper (white and black), and other spices</t>
  </si>
  <si>
    <t>Pepper and other spices in commercial sizes (1 lb or more)</t>
  </si>
  <si>
    <t>Peanut butter</t>
  </si>
  <si>
    <t>Ice</t>
  </si>
  <si>
    <t>Chips (potato, corn, etc.)</t>
  </si>
  <si>
    <t>Potato chips and sticks, plain and flavored</t>
  </si>
  <si>
    <t>Corn chips and related products</t>
  </si>
  <si>
    <t>Other chips, sticks (hard pretzels, bacon rinds, popcorn (except candied), etc.)</t>
  </si>
  <si>
    <t>Vinegar and cider</t>
  </si>
  <si>
    <t>Other food preparations</t>
  </si>
  <si>
    <t>Prepared animal feeds</t>
  </si>
  <si>
    <t>Soybean cake, meal, and other byproducts</t>
  </si>
  <si>
    <t>Soybean cake, meal, and byproducts</t>
  </si>
  <si>
    <t>Soybean cake and meal</t>
  </si>
  <si>
    <t>Other soybean products, including isolates and concentrates</t>
  </si>
  <si>
    <t>Formula feeds</t>
  </si>
  <si>
    <t>Chicken and turkey feed, supplements, concentrates, and premixes</t>
  </si>
  <si>
    <t>Dairy cattle feed, supplements, concentrates, and premixes</t>
  </si>
  <si>
    <t>Swine feed, supplements, concentrates, and premixes</t>
  </si>
  <si>
    <t>Beef cattle feed, supplements, concentrates, and premixes</t>
  </si>
  <si>
    <t>Poultry, exc. chicken and turkey, and livestock, exc. cattle and swine, feed</t>
  </si>
  <si>
    <t>Miscellaneous feedstuffs</t>
  </si>
  <si>
    <t>Pet food</t>
  </si>
  <si>
    <t>Dog and cat food</t>
  </si>
  <si>
    <t>Dog food</t>
  </si>
  <si>
    <t>Canned dog food</t>
  </si>
  <si>
    <t>Dry and semi moist dog food</t>
  </si>
  <si>
    <t>Cat food</t>
  </si>
  <si>
    <t>Canned cat food</t>
  </si>
  <si>
    <t>Dry and semi moist cat food</t>
  </si>
  <si>
    <t>Pet (excluding dog and cat), laboratory, and fur animal feed</t>
  </si>
  <si>
    <t>Miscellaneous feedstuffs other than pet food</t>
  </si>
  <si>
    <t>Meat meal and meat and bone meal</t>
  </si>
  <si>
    <t>Wet process corn byproducts</t>
  </si>
  <si>
    <t>Other animal feeds, including fertilizer byproducts and feather</t>
  </si>
  <si>
    <t>Animal and marine feed and fertilizer byproducts, except meat and bone meal</t>
  </si>
  <si>
    <t>Other prepared animal feeds, including feeding materials and adjuncts</t>
  </si>
  <si>
    <t>Miscellaneous byproducts of slaughtering plants</t>
  </si>
  <si>
    <t>Textile products and apparel</t>
  </si>
  <si>
    <t>Synthetic fibers</t>
  </si>
  <si>
    <t>Unprocessed filament yarns</t>
  </si>
  <si>
    <t>Noncellulosic fibers</t>
  </si>
  <si>
    <t>Noncellulosic organic fibers</t>
  </si>
  <si>
    <t>Polyester manufactured fibers</t>
  </si>
  <si>
    <t>Processed yarns and threads</t>
  </si>
  <si>
    <t>Yarns</t>
  </si>
  <si>
    <t>Spun cotton yarns</t>
  </si>
  <si>
    <t>Spun synthetic yarns</t>
  </si>
  <si>
    <t>Textured and twisted yarns</t>
  </si>
  <si>
    <t>Thrown filament yarns, excluding textured</t>
  </si>
  <si>
    <t>Textured/crimped/bulked filament yarns, incl. stretch yarn, made from purchased filament yarn</t>
  </si>
  <si>
    <t>Novelty and plied yarns, excl. wool, not spun or thrown at the same establishment</t>
  </si>
  <si>
    <t>Other spun noncellulosic and natural fiber (excluding cotton and wool) yarns</t>
  </si>
  <si>
    <t>Thread</t>
  </si>
  <si>
    <t>Greige fabrics</t>
  </si>
  <si>
    <t>Greige broadwoven fabrics</t>
  </si>
  <si>
    <t>Greige cotton broadwoven fabrics</t>
  </si>
  <si>
    <t>Greige knit fabrics</t>
  </si>
  <si>
    <t>Weft (circular) knit fabrics, greige goods (excluding hosiery)</t>
  </si>
  <si>
    <t>Warp knit fabrics, greige goods (excluding hosiery)</t>
  </si>
  <si>
    <t>Tire cord and tire fabric</t>
  </si>
  <si>
    <t>Tire cord and tire fabrics</t>
  </si>
  <si>
    <t>Finished fabrics</t>
  </si>
  <si>
    <t>Finished broadwoven fabrics</t>
  </si>
  <si>
    <t>Finished cotton broadwoven fabrics</t>
  </si>
  <si>
    <t>Finished wool broadwoven fabrics and felts</t>
  </si>
  <si>
    <t>Woven and braided narrow fabrics</t>
  </si>
  <si>
    <t>Woven narrow fabrics (12 inches or less in width)</t>
  </si>
  <si>
    <t>Braided narrow fabrics (12 inches or less in width)</t>
  </si>
  <si>
    <t>Nonwoven fabrics and felts</t>
  </si>
  <si>
    <t>Nonwoven fabrics</t>
  </si>
  <si>
    <t>Pressed, punched, or needled felts, excluding hats</t>
  </si>
  <si>
    <t>Coated fabrics, not rubberized</t>
  </si>
  <si>
    <t>Vinyl coated fabrics, including expanded vinyl coated</t>
  </si>
  <si>
    <t>Coated or laminated fabrics and coated yarns, incl. impregnated fabrics</t>
  </si>
  <si>
    <t>Screen printed textile materials, embroideries, and lace goods</t>
  </si>
  <si>
    <t>Screen printed textile and apparel materials and embroideries</t>
  </si>
  <si>
    <t>Embroideries (excluding Schiffli machine products) and embroidery contractors</t>
  </si>
  <si>
    <t>Schiffli machine embroideries</t>
  </si>
  <si>
    <t>Screen printing on garments, apparel accessories, and other fabric articles, excluding labels</t>
  </si>
  <si>
    <t>Lace &amp; net goods, all leavers &amp; Nottingham lace machine products, incl. bobbinets/barmen laces</t>
  </si>
  <si>
    <t>Knit fabrics, finished in knitting mills</t>
  </si>
  <si>
    <t>Weft (circular) knit fabrics, knit and finished in the same establishment (excluding hosiery)</t>
  </si>
  <si>
    <t>Warp knit goods, knit and finished in the same establishment</t>
  </si>
  <si>
    <t>Warp knit fabrics, knit and finished in same establishment</t>
  </si>
  <si>
    <t>Apparel &amp; other fabricated textile prods</t>
  </si>
  <si>
    <t>Apparel</t>
  </si>
  <si>
    <t>Miscellaneous apparel and accessories</t>
  </si>
  <si>
    <t>Men's and boys' fabric, straw, and felt hats, made from purchased materials</t>
  </si>
  <si>
    <t>Women's, girls', and infants' fabric, straw, and felt hats, made from purchased materials</t>
  </si>
  <si>
    <t>Hat bodies and fabric caps, made from purchased materials</t>
  </si>
  <si>
    <t>Gloves and mittens, made from purchased materials</t>
  </si>
  <si>
    <t>Apparel and accessories, n.e.c.</t>
  </si>
  <si>
    <t>All other cut and sew aparel, made from purchased materials</t>
  </si>
  <si>
    <t>Fabricated apparel accessories</t>
  </si>
  <si>
    <t>All other apparel accessories, made from purchased materials</t>
  </si>
  <si>
    <t>Women's, girls', and infants' cut and sew apparel</t>
  </si>
  <si>
    <t>Women's and girls' dresses, made from purchased fabrics</t>
  </si>
  <si>
    <t>Infants' apparel, made from purchased fabrics</t>
  </si>
  <si>
    <t>Men's and boys' cut and sew apparel</t>
  </si>
  <si>
    <t>Men's and boys' neckwear, made from purchased materials</t>
  </si>
  <si>
    <t>Men's and boys' nightwear, robes, and underwear, made from purchased fabrics</t>
  </si>
  <si>
    <t>Apparel made in knitting mills</t>
  </si>
  <si>
    <t>Knit outerwear, underwear, and nightwear, made in knitting mills</t>
  </si>
  <si>
    <t>Knit outerwear, made in knitting mills</t>
  </si>
  <si>
    <t>Hosiery and socks</t>
  </si>
  <si>
    <t>Textile house furnishings</t>
  </si>
  <si>
    <t>Curtains and draperies, made from purchased materials</t>
  </si>
  <si>
    <t>Other textiles, including towels and bed textiles</t>
  </si>
  <si>
    <t>Fabricated textile products, made in weaving mills</t>
  </si>
  <si>
    <t>Other household textile products</t>
  </si>
  <si>
    <t>Bedspreads, made from purchased materials</t>
  </si>
  <si>
    <t>Sheets and pillowcases, made from purchased materials</t>
  </si>
  <si>
    <t>Other household furnishings, made from purchased materials</t>
  </si>
  <si>
    <t>Industrial and other fabricated products</t>
  </si>
  <si>
    <t>Rope, cordage, and twine</t>
  </si>
  <si>
    <t>Cordage and twine, hard fiber</t>
  </si>
  <si>
    <t>Cordage and twine, soft fiber, excluding cotton</t>
  </si>
  <si>
    <t>Duffle bags</t>
  </si>
  <si>
    <t>All other textile bags</t>
  </si>
  <si>
    <t>Canvas and related products</t>
  </si>
  <si>
    <t>All other fabricated textile products, excluding trimming and findings</t>
  </si>
  <si>
    <t>All other miscellaneous fabricated textile products</t>
  </si>
  <si>
    <t>Trimming and findings, excluding automobile and apparel</t>
  </si>
  <si>
    <t>Miscellaneous textile products/services</t>
  </si>
  <si>
    <t>Textile waste</t>
  </si>
  <si>
    <t>Recovered fibers, processed mill waste, and related products</t>
  </si>
  <si>
    <t>Textile and fabric finishing, except broadwoven</t>
  </si>
  <si>
    <t>Hides, skins, leather, and related products</t>
  </si>
  <si>
    <t>Hides and skins, incl. cattle</t>
  </si>
  <si>
    <t>Hides, skins, and pelts, made in slaughtering plants</t>
  </si>
  <si>
    <t>Leather</t>
  </si>
  <si>
    <t>Finished and unfinished leather</t>
  </si>
  <si>
    <t>Footwear</t>
  </si>
  <si>
    <t>Men's nonathletic footwear</t>
  </si>
  <si>
    <t>Men's footwear (size 6 and larger), excluding athletic</t>
  </si>
  <si>
    <t>Women's nonathletic footwear</t>
  </si>
  <si>
    <t>Women's footwear (size 4 and larger), excluding athletic</t>
  </si>
  <si>
    <t>Other footwear including slippers</t>
  </si>
  <si>
    <t>Other footwear, excluding rubber and plastic soled footwear</t>
  </si>
  <si>
    <t>Other leather and related products</t>
  </si>
  <si>
    <t>Luggage and small leather goods</t>
  </si>
  <si>
    <t>Luggage (including suitcases, travel bags, backpacks, and other types)</t>
  </si>
  <si>
    <t>Women's and children's handbags and purses</t>
  </si>
  <si>
    <t>Personal leather goods (excluding women's handbags and purses)</t>
  </si>
  <si>
    <t>All other leather goods</t>
  </si>
  <si>
    <t>Boot and shoe cut stock and findings</t>
  </si>
  <si>
    <t>All other miscellaneous leather goods</t>
  </si>
  <si>
    <t>Leather belts, made from purchased materials</t>
  </si>
  <si>
    <t>Fuels and related products and power</t>
  </si>
  <si>
    <t>Coal</t>
  </si>
  <si>
    <t>Gas fuels</t>
  </si>
  <si>
    <t>Natural gas</t>
  </si>
  <si>
    <t>Natural gas from the wellhead</t>
  </si>
  <si>
    <t>Natural gas from processing facilities</t>
  </si>
  <si>
    <t>Liquefied petroleum gas</t>
  </si>
  <si>
    <t>Isopentane and natural gasoline</t>
  </si>
  <si>
    <t>Propane</t>
  </si>
  <si>
    <t>Butane</t>
  </si>
  <si>
    <t>Plant condensate, ethane, gas mixtures, and other natural gas liquids</t>
  </si>
  <si>
    <t>Electric power</t>
  </si>
  <si>
    <t>Residential electric power</t>
  </si>
  <si>
    <t>Residential electric power, New England</t>
  </si>
  <si>
    <t>Residential electric power, Middle Atlantic</t>
  </si>
  <si>
    <t>Residential electric power, East North Central</t>
  </si>
  <si>
    <t>Residential electric power, West North Central</t>
  </si>
  <si>
    <t>Residential electric power, South Atlantic</t>
  </si>
  <si>
    <t>Residential electric power, East South Central</t>
  </si>
  <si>
    <t>Residential electric power, West South Central</t>
  </si>
  <si>
    <t>Residential electric power, Mountain</t>
  </si>
  <si>
    <t>Residential electric power, Pacific</t>
  </si>
  <si>
    <t>Commercial electric power</t>
  </si>
  <si>
    <t>Commercial electric power, New England</t>
  </si>
  <si>
    <t>Commercial electric power, Middle Atlantic</t>
  </si>
  <si>
    <t>Commercial electric power, East North Central</t>
  </si>
  <si>
    <t>Commercial electric power, West North Central</t>
  </si>
  <si>
    <t>Commercial electric power, South Atlantic</t>
  </si>
  <si>
    <t>Commercial electric power, East South Central</t>
  </si>
  <si>
    <t>Commercial electric power, West South Central</t>
  </si>
  <si>
    <t>Commercial electric power, Mountain</t>
  </si>
  <si>
    <t>Commercial electric power, Pacific</t>
  </si>
  <si>
    <t>Industrial electric power</t>
  </si>
  <si>
    <t>Industrial electric power, New England</t>
  </si>
  <si>
    <t>Industrial electric power, Middle Atlantic</t>
  </si>
  <si>
    <t>Industrial electric power, East North Central</t>
  </si>
  <si>
    <t>Industrial electric power, West North Central</t>
  </si>
  <si>
    <t>Industrial electric power, South Atlantic</t>
  </si>
  <si>
    <t>Industrial electric power, East South Central</t>
  </si>
  <si>
    <t>Industrial electric power, West South Central</t>
  </si>
  <si>
    <t>Industrial electric power, Mountain</t>
  </si>
  <si>
    <t>Industrial electric power, Pacific</t>
  </si>
  <si>
    <t>Transportation electric power</t>
  </si>
  <si>
    <t>Utility natural gas</t>
  </si>
  <si>
    <t>Residential natural gas</t>
  </si>
  <si>
    <t>Residential natural gas, New England</t>
  </si>
  <si>
    <t>Residential natural gas, Middle Atlantic</t>
  </si>
  <si>
    <t>Residential natural gas, East North Central</t>
  </si>
  <si>
    <t>Residential natural gas, West North Central</t>
  </si>
  <si>
    <t>Residential natural gas, South Atlantic</t>
  </si>
  <si>
    <t>Residential natural gas, East South Central</t>
  </si>
  <si>
    <t>Residential natural gas, West South Central</t>
  </si>
  <si>
    <t>Residential natural gas, Mountain</t>
  </si>
  <si>
    <t>Residential natural gas, Pacific</t>
  </si>
  <si>
    <t>Commercial natural gas</t>
  </si>
  <si>
    <t>Commercial natural gas, New England</t>
  </si>
  <si>
    <t>Commercial natural gas, Middle Atlantic</t>
  </si>
  <si>
    <t>Commercial natural gas, East North Central</t>
  </si>
  <si>
    <t>Commercial natural gas, West North Central</t>
  </si>
  <si>
    <t>Commercial natural gas, South Atlantic</t>
  </si>
  <si>
    <t>Commercial natural gas, East South Central</t>
  </si>
  <si>
    <t>Commercial natural gas, West South Central</t>
  </si>
  <si>
    <t>Commercial natural gas, Mountain</t>
  </si>
  <si>
    <t>Commercial natural gas, Pacific</t>
  </si>
  <si>
    <t>Industrial natural gas</t>
  </si>
  <si>
    <t>Industrial natural gas, New England</t>
  </si>
  <si>
    <t>Industrial natural gas, Middle Atlantic</t>
  </si>
  <si>
    <t>Industrial natural gas, East North Central</t>
  </si>
  <si>
    <t>Industrial natural gas, West North Central</t>
  </si>
  <si>
    <t>Industrial natural gas, South Atlantic</t>
  </si>
  <si>
    <t>Industrial natural gas, East South Central</t>
  </si>
  <si>
    <t>Industrial natural gas, West South Central</t>
  </si>
  <si>
    <t>Industrial natural gas, Mountain</t>
  </si>
  <si>
    <t>Industrial natural gas, Pacific</t>
  </si>
  <si>
    <t>Natural gas to electric power</t>
  </si>
  <si>
    <t>Crude petroleum (domestic production)</t>
  </si>
  <si>
    <t>Petroleum products, refined</t>
  </si>
  <si>
    <t>Gasoline</t>
  </si>
  <si>
    <t>Unleaded premium gasoline</t>
  </si>
  <si>
    <t>Unleaded regular gasoline</t>
  </si>
  <si>
    <t>Kerosene and jet fuels</t>
  </si>
  <si>
    <t>Kerosene</t>
  </si>
  <si>
    <t>Jet fuel</t>
  </si>
  <si>
    <t>Light fuel oils</t>
  </si>
  <si>
    <t>Home heating oil and distillates</t>
  </si>
  <si>
    <t>No. 2 diesel fuel</t>
  </si>
  <si>
    <t>Residual fuels (heavy fuel oils, incl. #5, #6, &amp; other residual fuels)</t>
  </si>
  <si>
    <t>Finished lubricants</t>
  </si>
  <si>
    <t>Lubricating grease</t>
  </si>
  <si>
    <t>Lubricating grease not from petroleum refineries</t>
  </si>
  <si>
    <t>Lubricating and similar oils</t>
  </si>
  <si>
    <t>Lubricating and similar oils not from petroleum refineries</t>
  </si>
  <si>
    <t>Lubricating oil base stocks</t>
  </si>
  <si>
    <t>Asphalt and other petroleum and coal products, n.e.c.</t>
  </si>
  <si>
    <t>Asphalt</t>
  </si>
  <si>
    <t>Other petroleum and coal products, including coke oven products, n.e.c.</t>
  </si>
  <si>
    <t>Other petroleum and coal products, made in coke oven establishments</t>
  </si>
  <si>
    <t>Chemicals and allied products</t>
  </si>
  <si>
    <t>Industrial chemicals</t>
  </si>
  <si>
    <t>Basic inorganic chemicals</t>
  </si>
  <si>
    <t>Inorganic chemicals, other than alkalies and chlorine</t>
  </si>
  <si>
    <t>Aluminum compounds</t>
  </si>
  <si>
    <t>Sulfuric acid</t>
  </si>
  <si>
    <t>Lime</t>
  </si>
  <si>
    <t>Rock salt</t>
  </si>
  <si>
    <t>Other inorganic chemicals, nec</t>
  </si>
  <si>
    <t>All other inorganic chemicals</t>
  </si>
  <si>
    <t>Potassium salts &amp; boron</t>
  </si>
  <si>
    <t>Alkalies and chlorine, including natural sodium carbonate and sulfate</t>
  </si>
  <si>
    <t>Natural sodium carbonate and sulfate</t>
  </si>
  <si>
    <t>Chlorine, sodium hydroxide, and other alkalies</t>
  </si>
  <si>
    <t>Sodium hydroxide (caustic soda)</t>
  </si>
  <si>
    <t>Other alkalies</t>
  </si>
  <si>
    <t>Basic organic chemicals</t>
  </si>
  <si>
    <t>Primary basic organic chemicals</t>
  </si>
  <si>
    <t>Aromatics</t>
  </si>
  <si>
    <t>Liquid refinery gases</t>
  </si>
  <si>
    <t>Cyclic intermediate chemicals and dyes</t>
  </si>
  <si>
    <t>Cyclic intermediate chemicals</t>
  </si>
  <si>
    <t>Synthetic organic dyes</t>
  </si>
  <si>
    <t>Other basic organics</t>
  </si>
  <si>
    <t>Ethanol (ethyl alcohol)</t>
  </si>
  <si>
    <t>Other basic organics, n.e.c.</t>
  </si>
  <si>
    <t>Fatty acids</t>
  </si>
  <si>
    <t>Bulk pesticides and other bulk synthetic organic agricultural chemicals, excluding preparation</t>
  </si>
  <si>
    <t>Natural organic chemicals</t>
  </si>
  <si>
    <t>Synthetic organic alcohols, mixed and unmixed</t>
  </si>
  <si>
    <t>Synthetic organic chemicals for use as flavor and perfume materials</t>
  </si>
  <si>
    <t>Synthetic organic plasticizers</t>
  </si>
  <si>
    <t>Other synthetic organic chemicals</t>
  </si>
  <si>
    <t>Miscellaneous end use chemicals and chemical products, excluding urea</t>
  </si>
  <si>
    <t>Miscellaneous cyclic and acyclic chemicals and chemical products, excluding fatty acid esters</t>
  </si>
  <si>
    <t>Paints and allied products</t>
  </si>
  <si>
    <t>Prepared paint</t>
  </si>
  <si>
    <t>Architectural coatings</t>
  </si>
  <si>
    <t>Exterior architectural coatings</t>
  </si>
  <si>
    <t>Interior architectural coatings</t>
  </si>
  <si>
    <t>OEM finishes excluding marine coatings</t>
  </si>
  <si>
    <t>All other product finishes for original equipment manufacturers (OEM), excluding marine coating</t>
  </si>
  <si>
    <t>Special purpose coatings, incl. marine, industrial &amp; construction coatings</t>
  </si>
  <si>
    <t>Automotive, other transportation and machinery refinish paints and enamels, including primers</t>
  </si>
  <si>
    <t>Special purpose coatings, including all marine coatings and traffic marking paints</t>
  </si>
  <si>
    <t>Paint materials</t>
  </si>
  <si>
    <t>Paint colors</t>
  </si>
  <si>
    <t>Kaolin and ball clay</t>
  </si>
  <si>
    <t>Allied and miscellaneous paint products</t>
  </si>
  <si>
    <t>Drugs and pharmaceuticals</t>
  </si>
  <si>
    <t>Medicinal and botanical chemicals, drugs, and other products</t>
  </si>
  <si>
    <t>Synthetic organic medicinal chemicals, medicinal &amp; botanical drugs, &amp; other products</t>
  </si>
  <si>
    <t>Veterinary pharmaceutical preparations</t>
  </si>
  <si>
    <t>Pharmaceuticals for veterinary use</t>
  </si>
  <si>
    <t>Biological products, including diagnostics</t>
  </si>
  <si>
    <t>Biological products, excluding diagnostic, for veterinary, industrial, and all other misc. uses</t>
  </si>
  <si>
    <t>Biological veterinary vaccines, bacterins, toxoids, other antigens, and other biologics</t>
  </si>
  <si>
    <t>Diagnostics</t>
  </si>
  <si>
    <t>Biological products, excluding diagnostic, for human use</t>
  </si>
  <si>
    <t>Pharmaceutical preparations</t>
  </si>
  <si>
    <t>Pharmaceuticals affecting neoplasms, the endocrine system, &amp; metabolic diseases</t>
  </si>
  <si>
    <t>Cancer therapy products</t>
  </si>
  <si>
    <t>Insulin/antidiabetes products</t>
  </si>
  <si>
    <t>Other neoplasms, endocrine system, and metabolic diseases</t>
  </si>
  <si>
    <t>Hormones and oral contraceptives</t>
  </si>
  <si>
    <t>Pharmaceuticals acting on the central nervous system and the sense organs</t>
  </si>
  <si>
    <t>Analgesics</t>
  </si>
  <si>
    <t>Analgesics, prescription</t>
  </si>
  <si>
    <t>Psychotherapeutics</t>
  </si>
  <si>
    <t>Antidepressants</t>
  </si>
  <si>
    <t>Other psychotherapeutics, including tranquilizers</t>
  </si>
  <si>
    <t>Anticonvulsants</t>
  </si>
  <si>
    <t>Other central nervous system and sense organs</t>
  </si>
  <si>
    <t>Pharmaceuticals acting on the cardiovascular system</t>
  </si>
  <si>
    <t>Anticoagulants, hemostatics, and digitalis preparations</t>
  </si>
  <si>
    <t>ACE inhibitors</t>
  </si>
  <si>
    <t>Calcium channel blockers</t>
  </si>
  <si>
    <t>Other cardiovascular preparations</t>
  </si>
  <si>
    <t>Pharmaceuticals acting on the respiratory system</t>
  </si>
  <si>
    <t>Antihistamines and bronchodilators, including antiasthmatics</t>
  </si>
  <si>
    <t>Other respiratory preparations</t>
  </si>
  <si>
    <t>Other respiratory preparations, prescription</t>
  </si>
  <si>
    <t>Antacids</t>
  </si>
  <si>
    <t>Pharmaceuticals acting on the skin</t>
  </si>
  <si>
    <t>Other pharmaceutical preparations acting on the skin</t>
  </si>
  <si>
    <t>Other pharmaceutical preparations acting on the skin, prescription</t>
  </si>
  <si>
    <t>Vitamin, nutrient, and hematinic preparations</t>
  </si>
  <si>
    <t>Multivitamins</t>
  </si>
  <si>
    <t>Other vitamins and nutrients</t>
  </si>
  <si>
    <t>Other vitamins and nutrients, prescription</t>
  </si>
  <si>
    <t>Pharmaceuticals affecting parasitic and infective diseases</t>
  </si>
  <si>
    <t>Broad and medium spectrum antibiotics</t>
  </si>
  <si>
    <t>Systemic antivirals</t>
  </si>
  <si>
    <t>Other parasitic and infective diseases</t>
  </si>
  <si>
    <t>Fats and oils, inedible</t>
  </si>
  <si>
    <t>Soybean oil, processed for inedible purposes</t>
  </si>
  <si>
    <t>Crude soybean oil, degummed, made from soybeans crushed in the same establishment</t>
  </si>
  <si>
    <t>Soybean oil, all other types</t>
  </si>
  <si>
    <t>Lard, inedible tallow, and grease, except wool grease</t>
  </si>
  <si>
    <t>Agricultural chemicals and chemical products</t>
  </si>
  <si>
    <t>Mixed fertilizers</t>
  </si>
  <si>
    <t>Mixed fertilizers, made in plants which manufacture fertilizer materials</t>
  </si>
  <si>
    <t>Mixed fertilizers, dry, mixing only</t>
  </si>
  <si>
    <t>Mixed fertilizers, liquid, mixing only</t>
  </si>
  <si>
    <t>Fertilizer materials</t>
  </si>
  <si>
    <t>Nitrogenates</t>
  </si>
  <si>
    <t>Fertilizer materials of organic origin</t>
  </si>
  <si>
    <t>Synthetic ammonia, nitric acid, ammonium compounds, and urea</t>
  </si>
  <si>
    <t>Synthetic ammonia, nitric acid, and ammonium compounds</t>
  </si>
  <si>
    <t>Urea</t>
  </si>
  <si>
    <t>Phosphates</t>
  </si>
  <si>
    <t>Superphosphates and other phosphate fertilizer materials</t>
  </si>
  <si>
    <t>Other agricultural chemicals</t>
  </si>
  <si>
    <t>Lawn and garden pesticides and chemicals</t>
  </si>
  <si>
    <t>Household and institutional pesticides and chemicals</t>
  </si>
  <si>
    <t>Agricultural and commercial pesticides and chemicals</t>
  </si>
  <si>
    <t>Plastic resins and materials</t>
  </si>
  <si>
    <t>Thermoplastic resins and plastics materials</t>
  </si>
  <si>
    <t>Thermosetting resins and plastics materials</t>
  </si>
  <si>
    <t>Other chemicals and allied products</t>
  </si>
  <si>
    <t>Soaps and detergents</t>
  </si>
  <si>
    <t>Soaps and other detergents</t>
  </si>
  <si>
    <t>Soaps and detergents, commercial, industrial, and institutional</t>
  </si>
  <si>
    <t>Commercial, industrial, and institutional hard surface cleaners</t>
  </si>
  <si>
    <t>Commercial, industrial, and institutional laundry detergents</t>
  </si>
  <si>
    <t>Commercial, industrial, and institutional dishwashing detergents</t>
  </si>
  <si>
    <t>Commercial, industrial, and institutional metal cleaners</t>
  </si>
  <si>
    <t>Dairy, farm, and food plant cleaners, sanitizers, etc.</t>
  </si>
  <si>
    <t>Commercial, industrial, and institutional soaps, excluding specialty cleaners</t>
  </si>
  <si>
    <t>Commercial, industrial, and institutional scouring cleaners</t>
  </si>
  <si>
    <t>Household detergents</t>
  </si>
  <si>
    <t>Household alkaline detergents and cleaners</t>
  </si>
  <si>
    <t>Household dry and liquid laundry detergents</t>
  </si>
  <si>
    <t>Soaps, excluding specialty cleaners, household</t>
  </si>
  <si>
    <t>Polish and other sanitation goods</t>
  </si>
  <si>
    <t>Polishing preparations and related products</t>
  </si>
  <si>
    <t>Specialty cleaning and sanitation products</t>
  </si>
  <si>
    <t>Disinfectants, nonagricultural, industrial and institutional</t>
  </si>
  <si>
    <t>Air and room fresheners</t>
  </si>
  <si>
    <t>Laundry fabric softeners and rinses, liquid and dry</t>
  </si>
  <si>
    <t>Other specialty cleaning and sanitation products</t>
  </si>
  <si>
    <t>Cosmetics and other toilet preparations</t>
  </si>
  <si>
    <t>Shaving preparations</t>
  </si>
  <si>
    <t>Perfumes, toilet waters, and colognes</t>
  </si>
  <si>
    <t>Hair preparations (including shampoos)</t>
  </si>
  <si>
    <t>Other cosmetics and toilet preparations</t>
  </si>
  <si>
    <t>Misc. chemical prod. and preparations</t>
  </si>
  <si>
    <t>Industrial gases</t>
  </si>
  <si>
    <t>Carbon dioxide</t>
  </si>
  <si>
    <t>Nitrogen</t>
  </si>
  <si>
    <t>Oxygen</t>
  </si>
  <si>
    <t>Argon and hydrogen</t>
  </si>
  <si>
    <t>Other industrial gases (including fluorocarbon and acetylene)</t>
  </si>
  <si>
    <t>Adhesives and sealants</t>
  </si>
  <si>
    <t>Natural base glues and adhesives</t>
  </si>
  <si>
    <t>Synthetic resin and rubber adhesives</t>
  </si>
  <si>
    <t>Epoxy adhesives</t>
  </si>
  <si>
    <t>Other synthetic resin and rubber adhesives</t>
  </si>
  <si>
    <t>Structural sealants (load bearing)</t>
  </si>
  <si>
    <t>Nonstructural caulking compounds and sealants</t>
  </si>
  <si>
    <t>Surface active agents</t>
  </si>
  <si>
    <t>Textile and leather assistants and finishes</t>
  </si>
  <si>
    <t>Surfactants (bulk surface active agents)</t>
  </si>
  <si>
    <t>Gum and wood chemicals, including wood distillation products</t>
  </si>
  <si>
    <t>Other miscellaneous chemical products</t>
  </si>
  <si>
    <t>Printing ink</t>
  </si>
  <si>
    <t>Letterpress printing inks</t>
  </si>
  <si>
    <t>Gravure printing inks</t>
  </si>
  <si>
    <t>Lithographic and offset inks</t>
  </si>
  <si>
    <t>News and nonheat web offset printing inks</t>
  </si>
  <si>
    <t>Publication and commercial web inks</t>
  </si>
  <si>
    <t>Flexographic printing inks</t>
  </si>
  <si>
    <t>Nonimpact/digital inks</t>
  </si>
  <si>
    <t>All other printing inks</t>
  </si>
  <si>
    <t>Automotive chemicals</t>
  </si>
  <si>
    <t>Rubber and plastic products</t>
  </si>
  <si>
    <t>Rubber and rubber products</t>
  </si>
  <si>
    <t>Synthetic rubber</t>
  </si>
  <si>
    <t>Synthetic rubber, inc. sbr and ethylene propylene</t>
  </si>
  <si>
    <t>Tires, tubes, tread, &amp; repair materials</t>
  </si>
  <si>
    <t>Tires</t>
  </si>
  <si>
    <t>Pneumatic tires (including passenger, truck, bus, tractor, industrial, and other tires)</t>
  </si>
  <si>
    <t>Passenger car pneumatic tires</t>
  </si>
  <si>
    <t>Tread rubber, tire sundries, and repair materials</t>
  </si>
  <si>
    <t>Miscellaneous rubber products</t>
  </si>
  <si>
    <t>Rubber and plastics footwear, including athletic footwear</t>
  </si>
  <si>
    <t>Rubber and plastic belts and belting</t>
  </si>
  <si>
    <t>Flat rubber and plastics belts and belting</t>
  </si>
  <si>
    <t>Rubber and plastics transmission belts and belting (excluding flat)</t>
  </si>
  <si>
    <t>Motor vehicle rubber and plastics transmission belts and belting (excluding flat)</t>
  </si>
  <si>
    <t>Rubber and plastics hose</t>
  </si>
  <si>
    <t>Rubber and plastics garden hose (with or without fittings)</t>
  </si>
  <si>
    <t>Industrial rubber and plastics hose without fittings</t>
  </si>
  <si>
    <t>Rubber and plastics water hose (incl. fire, irrigation, etc.)</t>
  </si>
  <si>
    <t>Rubber and plastics inner tube type air hose</t>
  </si>
  <si>
    <t>All other rubber and plastics pneumatic and hydraulic hose, without fittings</t>
  </si>
  <si>
    <t>Miscellaneous rubber products, n.e.c.</t>
  </si>
  <si>
    <t>All other industrial rubber products</t>
  </si>
  <si>
    <t>All other miscellaneous rubber goods</t>
  </si>
  <si>
    <t>Rubber sponge, expanded and foam rubber products</t>
  </si>
  <si>
    <t>Rubber floor and wall coverings</t>
  </si>
  <si>
    <t>Rubber compounds or mixtures for sale or interplant transfer</t>
  </si>
  <si>
    <t>Rubber druggist and medical sundries, excluding gloves</t>
  </si>
  <si>
    <t>Rubber products for mechanical use</t>
  </si>
  <si>
    <t>Molded rubber mechanical goods automotive</t>
  </si>
  <si>
    <t>Other molded rubber mechanical goods (excluding tubing)</t>
  </si>
  <si>
    <t>Other extruded rubber mechanical goods (excl. auto)(excl. tubing)</t>
  </si>
  <si>
    <t>Plastic products</t>
  </si>
  <si>
    <t>Plastic construction products</t>
  </si>
  <si>
    <t>Plastics pipe</t>
  </si>
  <si>
    <t>Plastics drain, waste, and vent pipe</t>
  </si>
  <si>
    <t>Plastics water pipe</t>
  </si>
  <si>
    <t>Plastics industrial and mining pipe (Incl. chemical processing, food processing)</t>
  </si>
  <si>
    <t>Plastics sewer, stormdrain, and water main pipe</t>
  </si>
  <si>
    <t>Other plastics pipe</t>
  </si>
  <si>
    <t>Plastics pipe fittings and unions</t>
  </si>
  <si>
    <t>Plastics plumbing fixtures</t>
  </si>
  <si>
    <t>Building and construction polystyrene foam products</t>
  </si>
  <si>
    <t>Building &amp; construction fabricated plastics products (excl foam, plumbing fixtures, hardware)</t>
  </si>
  <si>
    <t>Unsupported plastic film, sheet and other shapes</t>
  </si>
  <si>
    <t>Unlaminated polyethylene film and sheet</t>
  </si>
  <si>
    <t>Unlaminated vinyl and vinyl copolymer film and sheet</t>
  </si>
  <si>
    <t>Miscellaneous unlaminated plastics film and sheet</t>
  </si>
  <si>
    <t>Unlaminated plastics profile shapes</t>
  </si>
  <si>
    <t>Laminated plastic sheets, rods, and tubes</t>
  </si>
  <si>
    <t>Parts for manufacturing from plastics</t>
  </si>
  <si>
    <t>Parts for transportation equipment</t>
  </si>
  <si>
    <t>Transportation polyurethane foam products</t>
  </si>
  <si>
    <t>Transportation fabricated plastic parts (excluding foam and reinforced plastics)</t>
  </si>
  <si>
    <t>Other parts and components for manufacturing</t>
  </si>
  <si>
    <t>All other miscellaneous polyurethane foam products</t>
  </si>
  <si>
    <t>Electrical &amp; electronic fabricated plastics (excl. foam and reinforced plastics)</t>
  </si>
  <si>
    <t>All other polystyrene foam products incl. transportation application uses</t>
  </si>
  <si>
    <t>Industrial machinery plastics products, excl foam (incl gears, bearings, bushings, cams)</t>
  </si>
  <si>
    <t>Foam components for furniture</t>
  </si>
  <si>
    <t>Other plastic products</t>
  </si>
  <si>
    <t>All other reinforced and fiberglass plastics products</t>
  </si>
  <si>
    <t>Products made of foam other than polystyrene or polyurethane</t>
  </si>
  <si>
    <t>Plastic packaging products</t>
  </si>
  <si>
    <t>Packaging polyurethane foam products</t>
  </si>
  <si>
    <t>Polystyrene foam food containers</t>
  </si>
  <si>
    <t>Consumer, institutional, and commercial products, n.e.c.</t>
  </si>
  <si>
    <t>All other consumer, institutional, and commercial products</t>
  </si>
  <si>
    <t>Consumer and institutional polystyrene foam products</t>
  </si>
  <si>
    <t>Consumer and institutional polyurethane foam products</t>
  </si>
  <si>
    <t>Consumer/institutional/commercial fabricated plastics products</t>
  </si>
  <si>
    <t>Recyclable plastics</t>
  </si>
  <si>
    <t>Lumber and wood products</t>
  </si>
  <si>
    <t>Lumber</t>
  </si>
  <si>
    <t>Softwood lumber</t>
  </si>
  <si>
    <t>Softwood cut stock and dimension</t>
  </si>
  <si>
    <t>Softwood lumber, not edge worked</t>
  </si>
  <si>
    <t>Softwood rough lumber, not edge worked</t>
  </si>
  <si>
    <t>Softwood dressed lumber, less than 2 inches in nominal thickness, not edge worked</t>
  </si>
  <si>
    <t>Softwood dressed lumber and timbers, more than 2 inches in nominal thickness, not edge worked</t>
  </si>
  <si>
    <t>Softwood lumber, made from purchased lumber</t>
  </si>
  <si>
    <t>Hardwood lumber</t>
  </si>
  <si>
    <t>Hardwood cut stock and dimension</t>
  </si>
  <si>
    <t>Hardwood flooring</t>
  </si>
  <si>
    <t>Oak and maple hardwood flooring</t>
  </si>
  <si>
    <t>Hardwood flooring, other than oak and maple</t>
  </si>
  <si>
    <t>Hardwood lumber, not edge worked</t>
  </si>
  <si>
    <t>Hardwood lumber, made from purchased lumber</t>
  </si>
  <si>
    <t>Millwork</t>
  </si>
  <si>
    <t>General millwork</t>
  </si>
  <si>
    <t>Stock wood kitchen cabinets, related cabinetwork and countertops</t>
  </si>
  <si>
    <t>Stock wood kitchen cabinets and related cabinetwork for permanent installation</t>
  </si>
  <si>
    <t>Stock wood bathroom vanities and related bathroom cabinetwork including tops</t>
  </si>
  <si>
    <t>Stock wood bathroom vanities and related cabinetwork</t>
  </si>
  <si>
    <t>Stock wood and plastics laminated wood bathroom vanity tops</t>
  </si>
  <si>
    <t>Custom wood kitchen cabinets, bathroom vanities, and related cabinetwork</t>
  </si>
  <si>
    <t>Custom wood kitchen cabinets and related cabinetwork not sold direct to customer at retail</t>
  </si>
  <si>
    <t>Custom wood kitchen cabinets, bathroom vanities, and related cabinet work sold at retail</t>
  </si>
  <si>
    <t>Wood window units</t>
  </si>
  <si>
    <t>Double hung wood window units</t>
  </si>
  <si>
    <t>Casement wood window units</t>
  </si>
  <si>
    <t>All other wood window units, including horizontal sliding, awning and single hung</t>
  </si>
  <si>
    <t>Wood sash, excluding sash shipped in window units</t>
  </si>
  <si>
    <t>Wood window &amp; door frames, incl. door frames in door units, excl. window frames in window units</t>
  </si>
  <si>
    <t>Wood panel, flush, &amp; molded face doors, interior &amp; exterior, incl. doors with glazed sections</t>
  </si>
  <si>
    <t>Other wood doors, incl. garage, patio, bifold, cabinet, screen, storm and louver</t>
  </si>
  <si>
    <t>Wood moldings</t>
  </si>
  <si>
    <t>Mirror and picture frames and framed pictures</t>
  </si>
  <si>
    <t>Other wood millwork products, including stairwork, exterior millwork, and softwood flooring</t>
  </si>
  <si>
    <t>Prefabricated structural members</t>
  </si>
  <si>
    <t>Laminated veneer lumber</t>
  </si>
  <si>
    <t>Other engineered structural wood members, excluding trusses &amp; laminated veneer lumber</t>
  </si>
  <si>
    <t>Wood trusses</t>
  </si>
  <si>
    <t>Plywood</t>
  </si>
  <si>
    <t>Softwood veneer and plywood</t>
  </si>
  <si>
    <t>Softwood veneer, incl. veneer backed w/ paper, cloth, or other flexible material</t>
  </si>
  <si>
    <t>Softwood plywood products: rough, sanded, and specialties</t>
  </si>
  <si>
    <t>Hardwood veneer and plywood</t>
  </si>
  <si>
    <t>Hardwood veneer, including veneer backed with paper, cloth, or other flexible material</t>
  </si>
  <si>
    <t>Hardwood plywood</t>
  </si>
  <si>
    <t>Hardwood plywood, excluding prefinished hardwood plywood made from purchased hardwood plywood</t>
  </si>
  <si>
    <t>Other wood products</t>
  </si>
  <si>
    <t>Wood pallets and pallet containers, wood and metal combination</t>
  </si>
  <si>
    <t>Wood pallets and pallet containers</t>
  </si>
  <si>
    <t>Wood boxes</t>
  </si>
  <si>
    <t>Wood box and crate shook</t>
  </si>
  <si>
    <t>Other wood container parts and wood containers</t>
  </si>
  <si>
    <t>Miscellaneous wood products</t>
  </si>
  <si>
    <t>Wood ties, siding, shingles, and shakes, and contract sawing of logs owned by others</t>
  </si>
  <si>
    <t>Sawn wood fence stock, wood lath, and contract resawing and planing</t>
  </si>
  <si>
    <t>All other miscellaneous wood products</t>
  </si>
  <si>
    <t>Logs, bolts, timber, pulpwood and wood chips</t>
  </si>
  <si>
    <t>Logs, bolts, timber and pulpwood</t>
  </si>
  <si>
    <t>Wood chips, excluding field chips</t>
  </si>
  <si>
    <t>Prefabricated wood buildings &amp; components</t>
  </si>
  <si>
    <t>Prefabricated wood buildings and components</t>
  </si>
  <si>
    <t>Prefabricated stationary wood buildings, components (not sold as complete units)</t>
  </si>
  <si>
    <t>Prefabricated stationary wood buildings, precut packages (complete units)</t>
  </si>
  <si>
    <t>Prefabricated stationary wood buildings, shipped in panel form (complete units)</t>
  </si>
  <si>
    <t>Treated wood and contract wood preserving</t>
  </si>
  <si>
    <t>Treated wood</t>
  </si>
  <si>
    <t>Wood poles, piles, and posts owned and treated by the same establishment</t>
  </si>
  <si>
    <t>Other wood products owned and treated by the same establishment</t>
  </si>
  <si>
    <t>Contract wood preservation</t>
  </si>
  <si>
    <t>Receipts for treating wood owned by others w/ arsenical chemicals, creosote, &amp; other chemicals</t>
  </si>
  <si>
    <t>Pulp, paper, and allied products</t>
  </si>
  <si>
    <t>Pulp, paper, and prod., ex. bldg. paper</t>
  </si>
  <si>
    <t>Wood pulp</t>
  </si>
  <si>
    <t>Recyclable paper</t>
  </si>
  <si>
    <t>News and other low grade recyclable paper</t>
  </si>
  <si>
    <t>Corrugated recyclable paper</t>
  </si>
  <si>
    <t>High grade recyclable paper (including pulp substitutes and deinking)</t>
  </si>
  <si>
    <t>High grade recyclable (including pulp substitutes and deinking)</t>
  </si>
  <si>
    <t>Paper</t>
  </si>
  <si>
    <t>Writing and printing papers</t>
  </si>
  <si>
    <t>Ground wood paper, uncoated</t>
  </si>
  <si>
    <t>Printing paper, coated at establishments other than where paper was produced</t>
  </si>
  <si>
    <t>Newsprint</t>
  </si>
  <si>
    <t>Packaging and industrial converting paper</t>
  </si>
  <si>
    <t>Paper, construction</t>
  </si>
  <si>
    <t>Multiweb laminated rolls and sheets, except foil, for flexible packaging uses</t>
  </si>
  <si>
    <t>Polypropylene/polypropylene multiweb laminated rolls and sheets, for flexible packaging uses</t>
  </si>
  <si>
    <t>Other film/film multiweb laminated rolls and sheets</t>
  </si>
  <si>
    <t>All other coated and processed papers</t>
  </si>
  <si>
    <t>Converted foil for nonpackaging applications</t>
  </si>
  <si>
    <t>Other coated and processed papers, except for packaging uses</t>
  </si>
  <si>
    <t>Paperboard</t>
  </si>
  <si>
    <t>Corrugated paperboard in sheets and rolls, lined and unlined</t>
  </si>
  <si>
    <t>Recycled paperboard</t>
  </si>
  <si>
    <t>Unbleached kraft packaging and industrial converting paperboard</t>
  </si>
  <si>
    <t>Converted paper and paperboard products</t>
  </si>
  <si>
    <t>Sanitary paper products, including stock</t>
  </si>
  <si>
    <t>Sanitary tissue paper products, made in paper mills</t>
  </si>
  <si>
    <t>Disposable diapers and similar disposable products, purchased sanitary paper stock and wadding</t>
  </si>
  <si>
    <t>Sanitary tissue paper products, made from purchased sanitary paper stock or wadding</t>
  </si>
  <si>
    <t>Paper, plastic, and foil bags</t>
  </si>
  <si>
    <t>All other uncoated paper bags and pouches (including specialty bags, mothproof bags, etc.)</t>
  </si>
  <si>
    <t>Specialty bags, pouches and liners</t>
  </si>
  <si>
    <t>Plastics, foil, and coated paper bags</t>
  </si>
  <si>
    <t>Polyethylene grocery and variety bags and pouches</t>
  </si>
  <si>
    <t>Polyethylene refuse bags</t>
  </si>
  <si>
    <t>Polyethylene household food storage bags and pouches</t>
  </si>
  <si>
    <t>Other polyethylene bags, pouches, and liners</t>
  </si>
  <si>
    <t>Multiweb film/film combination specialty bags, pouches and liners</t>
  </si>
  <si>
    <t>Shipping sacks and multiwall bags, all materials, excpet textiles</t>
  </si>
  <si>
    <t>Single and double wall shipping sacks and bags, all materials, except textiles</t>
  </si>
  <si>
    <t>Paper boxes and containers</t>
  </si>
  <si>
    <t>Corrugated shipping containers</t>
  </si>
  <si>
    <t>Corrugated shipping containers for food and beverages and carryout boxes for retail food</t>
  </si>
  <si>
    <t>Corrugated shipping containers for paper and allied products</t>
  </si>
  <si>
    <t>Corrugated shipping containers for metal and electrical machinery</t>
  </si>
  <si>
    <t>Corrugated shipping containers for all other end uses</t>
  </si>
  <si>
    <t>Setup (rigid) paperboard boxes</t>
  </si>
  <si>
    <t>Folding paperboard boxes, packaging, and packaging components</t>
  </si>
  <si>
    <t>Paperboard fiber drums with ends of any material</t>
  </si>
  <si>
    <t>Paperboard drinking cups and portion serving cups</t>
  </si>
  <si>
    <t>Other corrugated and solid fiber products, including containers, pallets, pads, etc.</t>
  </si>
  <si>
    <t>Office supplies and accessories</t>
  </si>
  <si>
    <t>Envelopes</t>
  </si>
  <si>
    <t>Paper supplies for business machines and other misc. unprinted office supplies</t>
  </si>
  <si>
    <t>Tablets, pads, and related products</t>
  </si>
  <si>
    <t>Stationery</t>
  </si>
  <si>
    <t>Fiber cans, tubes, and similar fiber products</t>
  </si>
  <si>
    <t>Fiber cans, all fiber and composite</t>
  </si>
  <si>
    <t>Fiber cores and tubes</t>
  </si>
  <si>
    <t>Paperboard cones, reels, spools, bobbins, blocks, and all vulcanized fiber products</t>
  </si>
  <si>
    <t>Molded pulp goods, including egg cartons, florists pots, food trays, etc.</t>
  </si>
  <si>
    <t>Miscellaneous converted paper and paperboard products</t>
  </si>
  <si>
    <t>Wallcoverings</t>
  </si>
  <si>
    <t>Other sanitary paper products &amp; misc. converted paper &amp; paperboard products</t>
  </si>
  <si>
    <t>Other sanitary paper and paperboard food containers, boards, and trays, excluding folding</t>
  </si>
  <si>
    <t>Building paper &amp; building board mill prods.</t>
  </si>
  <si>
    <t>Hardboard, particleboard &amp; fiberboard prods.</t>
  </si>
  <si>
    <t>Particleboard and fiberboard</t>
  </si>
  <si>
    <t>Waferboard and oriented strandboard (OSB)</t>
  </si>
  <si>
    <t>Particleboard made from particleboard produced at the same location</t>
  </si>
  <si>
    <t>Medium density fiberboard (MDF) made from MDF produced at the same location</t>
  </si>
  <si>
    <t>Prefinished particleboard and medium density fiberboard (MDF) made from purchased materials</t>
  </si>
  <si>
    <t>Hardboard products</t>
  </si>
  <si>
    <t>Publications, printed matter and printing material</t>
  </si>
  <si>
    <t>Books printing</t>
  </si>
  <si>
    <t>Textbook printing and binding</t>
  </si>
  <si>
    <t>Technical, scientific, &amp; professional book printing &amp; binding</t>
  </si>
  <si>
    <t>Religious book printing and binding</t>
  </si>
  <si>
    <t>General book (trade, etc.) printing and binding</t>
  </si>
  <si>
    <t>Other book and pamphlet printing and binding</t>
  </si>
  <si>
    <t>Manifold business forms printing</t>
  </si>
  <si>
    <t>Manifold business forms printing, excluding checkbooks</t>
  </si>
  <si>
    <t>Unit set business forms, loose or bound, manifold books, and pegboard accounting systems</t>
  </si>
  <si>
    <t>Commercial printing</t>
  </si>
  <si>
    <t>Magazine and periodical printing</t>
  </si>
  <si>
    <t>Magazine and periodical printing (lithographic)</t>
  </si>
  <si>
    <t>Magazine and periodical printing (gravure)</t>
  </si>
  <si>
    <t>Label and wrapper printing for packaging</t>
  </si>
  <si>
    <t>Label and wrapper printing (lithographic)</t>
  </si>
  <si>
    <t>Label and wrapper printing (gravure)</t>
  </si>
  <si>
    <t>Label and wrapper printing (flexographic)</t>
  </si>
  <si>
    <t>Catalog and directory printing</t>
  </si>
  <si>
    <t>Catalog and directory printing (lithographic)</t>
  </si>
  <si>
    <t>Catalog and directory printing (gravure)</t>
  </si>
  <si>
    <t>Financial and legal printing (lithographic)</t>
  </si>
  <si>
    <t>Advertising printing</t>
  </si>
  <si>
    <t>Advertising printing (gravure)</t>
  </si>
  <si>
    <t>Advertising printing (lithographic)</t>
  </si>
  <si>
    <t>Other general job printing</t>
  </si>
  <si>
    <t>Other commercial and general job printing (gravure)</t>
  </si>
  <si>
    <t>Quick printing</t>
  </si>
  <si>
    <t>Other commercial and general job printing</t>
  </si>
  <si>
    <t>Other commercial and general job printing (lithographic)</t>
  </si>
  <si>
    <t>All other commercial and general job printing</t>
  </si>
  <si>
    <t>Other commercial printing, incl. screen, engraving, digital, &amp; general job exc. labels/wrappers</t>
  </si>
  <si>
    <t>Commercial screen printing, excluding on garments, apparel accessories, &amp; other fabric articles</t>
  </si>
  <si>
    <t>Screen printing (excluding on textiles, apparel, apparel accessories, and labels)</t>
  </si>
  <si>
    <t>Advertising screen printing</t>
  </si>
  <si>
    <t>Other commercial and general job screen printing</t>
  </si>
  <si>
    <t>Engraving (printing)</t>
  </si>
  <si>
    <t>Digital printing</t>
  </si>
  <si>
    <t>Commercial and general job printing other than labels and wrappers (flexographic)</t>
  </si>
  <si>
    <t>Blankbooks, binders, and bookbinding work</t>
  </si>
  <si>
    <t>Checkbooks, blankbooks, looseleaf binders, and devices</t>
  </si>
  <si>
    <t>Blankbooks, looseleaf binders, and devices</t>
  </si>
  <si>
    <t>Blankbooks, excluding checkbooks and looseleaf types</t>
  </si>
  <si>
    <t>Looseleaf binders, devices, inserts, and forms, excl. school/commercial looseleaf filler paper</t>
  </si>
  <si>
    <t>Tradebinding and related work</t>
  </si>
  <si>
    <t>Edition, library, and other hardcover binding of books printed elsewhere</t>
  </si>
  <si>
    <t>Softcover, pamphlet, sample book, and other binding of books and materials printed elsewhere</t>
  </si>
  <si>
    <t>Services for the printing trade</t>
  </si>
  <si>
    <t>Prepress services, including platemaking</t>
  </si>
  <si>
    <t>Prepress services, excl platemaking (incl film, assembled flats, color sep., typesetting, etc.)</t>
  </si>
  <si>
    <t>Metals and metal products</t>
  </si>
  <si>
    <t>Iron and steel</t>
  </si>
  <si>
    <t>Iron ores</t>
  </si>
  <si>
    <t>Iron and steel scrap</t>
  </si>
  <si>
    <t>Carbon steel scrap</t>
  </si>
  <si>
    <t>Heavy melting scrap</t>
  </si>
  <si>
    <t>Carbon steel scrap bundles</t>
  </si>
  <si>
    <t>Shredded carbon steel scrap</t>
  </si>
  <si>
    <t>Cut plate and structural scrap</t>
  </si>
  <si>
    <t>Other carbon steel scrap</t>
  </si>
  <si>
    <t>Stainless and other alloy steel scrap</t>
  </si>
  <si>
    <t>Cast iron scrap</t>
  </si>
  <si>
    <t>Other ferrous scrap</t>
  </si>
  <si>
    <t>Foundry and forge shop products</t>
  </si>
  <si>
    <t>Other gray and ductile iron castings</t>
  </si>
  <si>
    <t>Ductile iron castings (excluding pressure pipe &amp; fittings)</t>
  </si>
  <si>
    <t>Standard and pearlitic malleable iron castings</t>
  </si>
  <si>
    <t>Steel investment castings</t>
  </si>
  <si>
    <t>Carbon steel castings, except investment</t>
  </si>
  <si>
    <t>High alloy steel castings, excluding investment</t>
  </si>
  <si>
    <t>Other alloy steel castings, except investment</t>
  </si>
  <si>
    <t>Other forge shop products</t>
  </si>
  <si>
    <t>Open die and smith forgings (hammer and press), ferrous</t>
  </si>
  <si>
    <t>Closed die forgings, ferrous</t>
  </si>
  <si>
    <t>Hot impression die impact, press and upset steel forgings</t>
  </si>
  <si>
    <t>Hot impression die impact, press, and upset carbon steel forgings</t>
  </si>
  <si>
    <t>Hot impression die impact, press, &amp; upset alloy steel forgings, except stainless and high temp</t>
  </si>
  <si>
    <t>Steel mill products</t>
  </si>
  <si>
    <t>Semifinished steel mill products</t>
  </si>
  <si>
    <t>Wire rod, carbon</t>
  </si>
  <si>
    <t>Steel ingots and semifinished steel mill products, carbon</t>
  </si>
  <si>
    <t>Steel ingots and semifinished steel mill products, alloy</t>
  </si>
  <si>
    <t>Steel ingots and semifinished steel mill products, stainless</t>
  </si>
  <si>
    <t>Other steel mill products</t>
  </si>
  <si>
    <t>Hot rolled steel sheet and strip, including tin mill products</t>
  </si>
  <si>
    <t>Hot rolled steel bars, plates, and structural shapes</t>
  </si>
  <si>
    <t>Hot rolled steel bars, plates, &amp; structural shapes, alloy</t>
  </si>
  <si>
    <t>Hot rolled steel bars, plates, &amp; structural shapes, stainless</t>
  </si>
  <si>
    <t>Hot rolled steel bars, plates, and structural shapes, carbon</t>
  </si>
  <si>
    <t>Steel wire</t>
  </si>
  <si>
    <t>Steel wire, carbon</t>
  </si>
  <si>
    <t>Steel wire, stainless steel</t>
  </si>
  <si>
    <t>Steel wire, alloy</t>
  </si>
  <si>
    <t>Steel pipe and tube</t>
  </si>
  <si>
    <t>Steel pipe and tube, carbon</t>
  </si>
  <si>
    <t>Steel pipe and tube, alloy</t>
  </si>
  <si>
    <t>Steel pipe and tube, stainless steel</t>
  </si>
  <si>
    <t>Cold rolled steel sheet and strip</t>
  </si>
  <si>
    <t>Cold finished steel bars and bar shapes</t>
  </si>
  <si>
    <t>Electrometallurgical ferroalloy products</t>
  </si>
  <si>
    <t>Nonferrous metals</t>
  </si>
  <si>
    <t>Nonferrous metal ores</t>
  </si>
  <si>
    <t>Copper and nickel ores</t>
  </si>
  <si>
    <t>Gold ores</t>
  </si>
  <si>
    <t>Other metal ores</t>
  </si>
  <si>
    <t>Primary nonferrous metals</t>
  </si>
  <si>
    <t>Primary aluminum ingot, billet and other forms</t>
  </si>
  <si>
    <t>Copper cathode and refined copper</t>
  </si>
  <si>
    <t>Other nonferrous metals, unalloyed</t>
  </si>
  <si>
    <t>Primary precious metals and precious metal alloys</t>
  </si>
  <si>
    <t>All other miscellaneous primary nonferrous metals (ex Al, CU, zinc and precious)</t>
  </si>
  <si>
    <t>Nonferrous scrap</t>
  </si>
  <si>
    <t>Copper base scrap</t>
  </si>
  <si>
    <t>No. 1 copper scrap, including wire</t>
  </si>
  <si>
    <t>No. 2 copper scrap, including wire</t>
  </si>
  <si>
    <t>Yellow brass scrap</t>
  </si>
  <si>
    <t>Other copper and brass scrap</t>
  </si>
  <si>
    <t>Aluminum base scrap</t>
  </si>
  <si>
    <t>Solids and clippings, new aluminum base scrap</t>
  </si>
  <si>
    <t>Borings, turnings, and other new aluminum base scrap</t>
  </si>
  <si>
    <t>Used beverage can scrap</t>
  </si>
  <si>
    <t>Other old aluminum base scrap</t>
  </si>
  <si>
    <t>Other nonferrous scrap (including lead, zinc and precious metals)</t>
  </si>
  <si>
    <t>Secondary nonferrous metals</t>
  </si>
  <si>
    <t>Secondary aluminum</t>
  </si>
  <si>
    <t>Secondary copper, alloyed and unalloyed</t>
  </si>
  <si>
    <t>Secondary precious metals</t>
  </si>
  <si>
    <t>Nonferrous mill shapes</t>
  </si>
  <si>
    <t>Aluminum mill shapes</t>
  </si>
  <si>
    <t>Copper and brass mill shapes</t>
  </si>
  <si>
    <t>Copper and copper alloy sheet, strip and plate</t>
  </si>
  <si>
    <t>Copper and copper alloy rod, bar and shapes</t>
  </si>
  <si>
    <t>Copper and copper alloy pipe and tube</t>
  </si>
  <si>
    <t>Other nonferrous mill shapes</t>
  </si>
  <si>
    <t>Nonferrous wire and cable</t>
  </si>
  <si>
    <t>Electronic wire and cable</t>
  </si>
  <si>
    <t>Telecommunication wire and cable</t>
  </si>
  <si>
    <t>Building wire and cable</t>
  </si>
  <si>
    <t>Copper wire and cable</t>
  </si>
  <si>
    <t>Apparatus wire from purchased insulated wire</t>
  </si>
  <si>
    <t>Power wire and cable</t>
  </si>
  <si>
    <t>Fiber optic cable</t>
  </si>
  <si>
    <t>Other wire and cable</t>
  </si>
  <si>
    <t>Nonferrous forge shop products</t>
  </si>
  <si>
    <t>Hot impression die, impact, press and upset aluminum and other nonferrous forgings</t>
  </si>
  <si>
    <t>Hot impression die, impact, press and upset aluminum and aluminum alloy forgings</t>
  </si>
  <si>
    <t>Hot impression die, impact, press and upset titanium and titanium alloy forgings</t>
  </si>
  <si>
    <t>Other nonferrous hot impression die impact, press, and upset forgings</t>
  </si>
  <si>
    <t>Other nonferrous forgings, including cold impression die impact and seamless rolled</t>
  </si>
  <si>
    <t>Nonferrous foundry shop products</t>
  </si>
  <si>
    <t>Aluminum castings</t>
  </si>
  <si>
    <t>Castings, nonferrous (except aluminum)</t>
  </si>
  <si>
    <t>Metal containers</t>
  </si>
  <si>
    <t>Metal cans and can components</t>
  </si>
  <si>
    <t>Steel cans and tinware end products</t>
  </si>
  <si>
    <t>Aluminum cans and can components</t>
  </si>
  <si>
    <t>Barrels, drums, pails and other metal containers</t>
  </si>
  <si>
    <t>All other metal containers</t>
  </si>
  <si>
    <t>Hardware</t>
  </si>
  <si>
    <t>Hardware, n.e.c.</t>
  </si>
  <si>
    <t>Builders' hardware</t>
  </si>
  <si>
    <t>Builders' hardware (lock units, key blanks, door &amp; window hardware, cabinet hardware, etc.)</t>
  </si>
  <si>
    <t>Transportation equipment hardware</t>
  </si>
  <si>
    <t>Motor vehicle hardware</t>
  </si>
  <si>
    <t>Other transportation equipment hardware, incl. marine &amp; aircraft (excl. motor vehicle hardware)</t>
  </si>
  <si>
    <t>Furniture hardware</t>
  </si>
  <si>
    <t>Other miscellaneous hardware</t>
  </si>
  <si>
    <t>Hand and edge tools</t>
  </si>
  <si>
    <t>Mechanics hand service tools</t>
  </si>
  <si>
    <t>Edge tools, hand operated</t>
  </si>
  <si>
    <t>All other handtools, n.e.c.</t>
  </si>
  <si>
    <t>Saw blades and handsaws</t>
  </si>
  <si>
    <t>Plumbing fixtures and fittings</t>
  </si>
  <si>
    <t>Vitreous china plumbing fixtures and china &amp; earthenware bathroom accessories</t>
  </si>
  <si>
    <t>Vitreous plumbing fixtures, china lavatories, &amp; flush tanks, incl. plumbing accessories</t>
  </si>
  <si>
    <t>Plumbing fixture fittings and trim</t>
  </si>
  <si>
    <t>Plumbing fixtures, fittings, and trim</t>
  </si>
  <si>
    <t>Bath and shower fittings</t>
  </si>
  <si>
    <t>Lavatory and sink fittings</t>
  </si>
  <si>
    <t>Miscellaneous plumbing fixtures, fittings, and trim</t>
  </si>
  <si>
    <t>Enameled iron &amp; metal sanitary ware</t>
  </si>
  <si>
    <t>Enameled iron and metal sanitary ware</t>
  </si>
  <si>
    <t>Heating equipment</t>
  </si>
  <si>
    <t>Steam and hot water equipment</t>
  </si>
  <si>
    <t>Cast iron heating boilers, radiators and convectors</t>
  </si>
  <si>
    <t>Steel heating boilers (15 psi or less) and all hot water heating boilers (except parts)</t>
  </si>
  <si>
    <t>Furnaces and heaters, including parts</t>
  </si>
  <si>
    <t>Warm air furnaces, including parts</t>
  </si>
  <si>
    <t>Warm air furnaces</t>
  </si>
  <si>
    <t>Floor and wall furnaces, unit heaters, infrared heaters, &amp; mechanical stokers, including parts</t>
  </si>
  <si>
    <t>Domestic heating stoves</t>
  </si>
  <si>
    <t>Domestic water heaters</t>
  </si>
  <si>
    <t>Household water heaters, electric, for permanent installation</t>
  </si>
  <si>
    <t>Household water heaters, except electric</t>
  </si>
  <si>
    <t>Fabricated structural metal products</t>
  </si>
  <si>
    <t>Metal doors, sash, and trim</t>
  </si>
  <si>
    <t>Metal doors and frames (except storm)</t>
  </si>
  <si>
    <t>Metal windows (except storm sash)</t>
  </si>
  <si>
    <t>Metal molding and trim and store fronts</t>
  </si>
  <si>
    <t>Metal combination screen, storm sash, and storm doors</t>
  </si>
  <si>
    <t>Metal window and door screens (except combination screens) and metal weather strip</t>
  </si>
  <si>
    <t>Metal tanks</t>
  </si>
  <si>
    <t>Sheet metal products</t>
  </si>
  <si>
    <t>Sheet metal roofing and roof drainage equipment</t>
  </si>
  <si>
    <t>Sheet metal flooring and siding</t>
  </si>
  <si>
    <t>Sheet metal awnings, canopies, cornices, and soffits</t>
  </si>
  <si>
    <t>Sheet metal electronic enclosures</t>
  </si>
  <si>
    <t>Steel sheet metal computer &amp; peripheral equipment enclosures</t>
  </si>
  <si>
    <t>Aluminum sheet metal computer &amp; peripheral equipment enclosures</t>
  </si>
  <si>
    <t>Other sheet metal electronic enclosures (excl. computers)</t>
  </si>
  <si>
    <t>Other sheet metal work</t>
  </si>
  <si>
    <t>Fabricated structural metal</t>
  </si>
  <si>
    <t>Fabricated structural iron &amp; steel for industrial bldgs metal bar joists, short span</t>
  </si>
  <si>
    <t>Fabricated structural iron &amp; steel for commercial, residential, institutional, &amp; public bldgs.</t>
  </si>
  <si>
    <t>Other fabricated structural metal, including for bridges</t>
  </si>
  <si>
    <t>Fabricated structural metal for bridges</t>
  </si>
  <si>
    <t>Custom roll form products</t>
  </si>
  <si>
    <t>Ornamental and architectural metal work</t>
  </si>
  <si>
    <t>Iron, steel, and aluminum stairs, staircases and fire escapes</t>
  </si>
  <si>
    <t>Metal grilles, registers and air diffusers</t>
  </si>
  <si>
    <t>Steel and aluminum fences, gates (not wire), and railings and window guards</t>
  </si>
  <si>
    <t>Open metal flooring, grating and studs</t>
  </si>
  <si>
    <t>Other architectural and ornamental metal work</t>
  </si>
  <si>
    <t>Other aluminum and metal architectural and ornamental work</t>
  </si>
  <si>
    <t>Other iron and steel architectural and ornamental work</t>
  </si>
  <si>
    <t>Metal stalls and corrals</t>
  </si>
  <si>
    <t>Fabricated metal pipe, tube, and fittings</t>
  </si>
  <si>
    <t>Heat exchangers and steam condensers</t>
  </si>
  <si>
    <t>Heat exchangers and steam condensers (except for nuclear applications)</t>
  </si>
  <si>
    <t>Fabricated steel plate</t>
  </si>
  <si>
    <t>Prefabricated metal buildings</t>
  </si>
  <si>
    <t>Prefabricated metal building systems (excl. farm service bldgs, residential bldgs, and parts)</t>
  </si>
  <si>
    <t>Industrial &amp; commercial prefab metal building systems (excl farm svc bldgs, residential, parts)</t>
  </si>
  <si>
    <t>Farm service buildings and other prefabricated and portable buildings, steel and aluminum</t>
  </si>
  <si>
    <t>Panels, parts, and sections for prefabricated buildings, steel and aluminum</t>
  </si>
  <si>
    <t>Miscellaneous metal products</t>
  </si>
  <si>
    <t>Bolts, nuts, screws, rivets, and washers</t>
  </si>
  <si>
    <t>Externally threaded fasteners, except aircraft types</t>
  </si>
  <si>
    <t>Other externally threaded metal fasteners, including studs, except aircraft types</t>
  </si>
  <si>
    <t>Internally threaded fasteners, except aircraft types</t>
  </si>
  <si>
    <t>Nonthreaded metal fasteners, except aircraft types</t>
  </si>
  <si>
    <t>Aircraft fasteners, except plastics (including aerospace)</t>
  </si>
  <si>
    <t>Lighting fixtures</t>
  </si>
  <si>
    <t>Residential electric lighting fixtures, except portable</t>
  </si>
  <si>
    <t>Commercial, institutional and industrial electric lighting fixtures</t>
  </si>
  <si>
    <t>Commercial and institutional electric lighting fixtures, including parts and accessories</t>
  </si>
  <si>
    <t>Industrial electric lighting fixtures,including parts and accessories</t>
  </si>
  <si>
    <t>Other lighting equipment</t>
  </si>
  <si>
    <t>Outdoor lighting equipment (including parts and accessories)</t>
  </si>
  <si>
    <t>All other miscellaneous electric and nonelectric lighting equipment, incl parts and accessories</t>
  </si>
  <si>
    <t>Ammunition, except for small arms</t>
  </si>
  <si>
    <t>Ordnance and ordnance accessories, n.e.c.</t>
  </si>
  <si>
    <t>Fabricated ferrous wire products</t>
  </si>
  <si>
    <t>Ferrous wire rope, cable, forms and strand</t>
  </si>
  <si>
    <t>Noninsulated ferrous wire rope, cable, forms and strand, made from purchased wire</t>
  </si>
  <si>
    <t>Ferrous wire cloth, other woven wire products</t>
  </si>
  <si>
    <t>Ferrous wire cloth and other ferrous woven wire products, made from purchased wire</t>
  </si>
  <si>
    <t>Other fabricated ferrous wire products</t>
  </si>
  <si>
    <t>Steel fencing and fence gates</t>
  </si>
  <si>
    <t>Other fabricated ferrous wire products, n.e.c.</t>
  </si>
  <si>
    <t>Steel nails, staples, tacks, spikes and brads</t>
  </si>
  <si>
    <t>Other miscellaneous metal products</t>
  </si>
  <si>
    <t>Wire springs</t>
  </si>
  <si>
    <t>Precision mechanical wire springs</t>
  </si>
  <si>
    <t>Other light gauge wire springs</t>
  </si>
  <si>
    <t>Other metal products</t>
  </si>
  <si>
    <t>Automotive job stampings</t>
  </si>
  <si>
    <t>Precision turned products, automotive</t>
  </si>
  <si>
    <t>Precision turned products, except automotive</t>
  </si>
  <si>
    <t>Nonferrous woven wire, made from purchased wire</t>
  </si>
  <si>
    <t>Metal powders, paste, and flake</t>
  </si>
  <si>
    <t>Powder metallurgy parts, except bearings, gears, etc.</t>
  </si>
  <si>
    <t>Other fabricated metal products</t>
  </si>
  <si>
    <t>Metal stampings n.e.c.</t>
  </si>
  <si>
    <t>Metal job stampings, except automotive</t>
  </si>
  <si>
    <t>Recreational vehicle metal job stamping</t>
  </si>
  <si>
    <t>Motor and generator metal job stamping</t>
  </si>
  <si>
    <t>Other metal job stampings</t>
  </si>
  <si>
    <t>Electrical appliance metal job stamping</t>
  </si>
  <si>
    <t>Stamped  and pressed metal end products, including vitreous enameled products</t>
  </si>
  <si>
    <t>Metal foil and leaf</t>
  </si>
  <si>
    <t>Flexible packaging foil</t>
  </si>
  <si>
    <t>Heavy gauge springs</t>
  </si>
  <si>
    <t>Hot formed steel springs, except wire</t>
  </si>
  <si>
    <t>Cold formed steel springs, except wire</t>
  </si>
  <si>
    <t>Machinery and equipment</t>
  </si>
  <si>
    <t>Agricultural machinery and equipment</t>
  </si>
  <si>
    <t>Commercial turf and grounds care equipment, including parts and attachments</t>
  </si>
  <si>
    <t>Farm plows, harrows, rollers, pulverizers, etc., and attachments</t>
  </si>
  <si>
    <t>Farm dairy equipment, sprayers and dusters, farm blowers, and attachments</t>
  </si>
  <si>
    <t>Planting, seeding, and fertilizing machinery and attachments</t>
  </si>
  <si>
    <t>Harvesting machinery (except hay and straw) and attachments</t>
  </si>
  <si>
    <t>Haying machinery and attachments</t>
  </si>
  <si>
    <t>All other farm machinery and equipment, excluding parts, including attachments</t>
  </si>
  <si>
    <t>Parts for farm machinery, for sale separately</t>
  </si>
  <si>
    <t>Construction machinery and equipment</t>
  </si>
  <si>
    <t>Tractors and attachments, ex. parts</t>
  </si>
  <si>
    <t>Construction machinery for mounting (excluding parts, winches, snow clearing attachments)</t>
  </si>
  <si>
    <t>Tractor shovel loaders (skid steer, wheel, crawler, and integral design backhoes)</t>
  </si>
  <si>
    <t>Power cranes, draglines, &amp; shovels (excavators) (incl. surface mining equipment) (excl. parts)</t>
  </si>
  <si>
    <t>Power cranes, draglines, &amp; shovels (excavators) (incl. surface mining equip.) (excluding parts)</t>
  </si>
  <si>
    <t>Mixers, pavers, and related equipment (excluding parts)</t>
  </si>
  <si>
    <t>Misc. construction machinery and equipment</t>
  </si>
  <si>
    <t>Other construction machinery and equipment (excluding parts)</t>
  </si>
  <si>
    <t>Parts for construction machinery and equipment, sold separately</t>
  </si>
  <si>
    <t>Parts for cranes, draglines, and shovels (including surface mining equipment) (sold separately)</t>
  </si>
  <si>
    <t>Parts for other construction machinery (sold separately)</t>
  </si>
  <si>
    <t>Metalworking machinery and equipment</t>
  </si>
  <si>
    <t>Welding machines and equipment</t>
  </si>
  <si>
    <t>Arc welding machines, components, and accessories, excluding electrodes and stud welding equip</t>
  </si>
  <si>
    <t>Resistance welders, components, accessories, and electrodes</t>
  </si>
  <si>
    <t>Arc welding electrodes, metal</t>
  </si>
  <si>
    <t>Gas welding and cutting equipment, parts, attachments, and accessories</t>
  </si>
  <si>
    <t>Other welding equipment, components, and accessories (excluding arc, resistance, and gas)</t>
  </si>
  <si>
    <t>Industrial process furnaces and ovens</t>
  </si>
  <si>
    <t>Industrial process furnaces and ovens, except parts and attachments</t>
  </si>
  <si>
    <t>Parts and attachments for industrial process furnaces and ovens</t>
  </si>
  <si>
    <t>Cutting tools and accessories</t>
  </si>
  <si>
    <t>Small cutting tools</t>
  </si>
  <si>
    <t>End mills and milling cutters</t>
  </si>
  <si>
    <t>Threading tools, including blanks, tips and inserts</t>
  </si>
  <si>
    <t>Taps, carbide indexible, and throwaway inserts for machine tools</t>
  </si>
  <si>
    <t>Other cutting tools for machine tools, excluding tips and blanks</t>
  </si>
  <si>
    <t>Precision measuring tools</t>
  </si>
  <si>
    <t>Other machine tool attachments and accessories</t>
  </si>
  <si>
    <t>Abrasive products</t>
  </si>
  <si>
    <t>Nonmetallic sized grains, powders, and flour abrasives (incl. graded only)</t>
  </si>
  <si>
    <t>Nonmetallic abrasive products (including diamond abrasives)</t>
  </si>
  <si>
    <t>Nonmetallic coated abrasive products and buffing wheels, polishing wheels, and laps</t>
  </si>
  <si>
    <t>Metal abrasives including steel and iron grid, shot, and sand, and other metal abrasives</t>
  </si>
  <si>
    <t>Metal cutting machine tools</t>
  </si>
  <si>
    <t>Metal grinding, polishing, buffing, honing, and lapping machines</t>
  </si>
  <si>
    <t>Metal machining centers</t>
  </si>
  <si>
    <t>Metal forming machine tools</t>
  </si>
  <si>
    <t>Metal punching and shearing (power &amp; manual), and bending and forming machines (power only)</t>
  </si>
  <si>
    <t>Tools, dies, jigs, fixtures &amp; ind. molds</t>
  </si>
  <si>
    <t>Special tools, dies, jigs, and fixtures</t>
  </si>
  <si>
    <t>Jigs and fixtures, including parts</t>
  </si>
  <si>
    <t>Metalworking dies and die sets</t>
  </si>
  <si>
    <t>Standard punches, industrial prototypes, die parts &amp; other special tooling for dies</t>
  </si>
  <si>
    <t>Industrial molds and mold boxes</t>
  </si>
  <si>
    <t>Other industrial molds and mold boxes</t>
  </si>
  <si>
    <t>Metalworking machinery n. e. c.</t>
  </si>
  <si>
    <t>Metalworking assembly machines</t>
  </si>
  <si>
    <t>Other metalworking machinery</t>
  </si>
  <si>
    <t>Rolling mill machinery</t>
  </si>
  <si>
    <t>General purpose machinery and equipment</t>
  </si>
  <si>
    <t>Pumps, compressors, and equipment</t>
  </si>
  <si>
    <t>Industrial pumps, except hydraulic fluid power pumps</t>
  </si>
  <si>
    <t>Parts and attachments for air and gas compressors and vacuum pumps</t>
  </si>
  <si>
    <t>Industrial spraying equipment</t>
  </si>
  <si>
    <t>Measuring and dispensing pumps and parts and attachments</t>
  </si>
  <si>
    <t>Domestic water systems</t>
  </si>
  <si>
    <t>Air and gas compressors and vacuum pumps</t>
  </si>
  <si>
    <t>Other pumps, including parts and attachments</t>
  </si>
  <si>
    <t>Parts and attachments for pumps</t>
  </si>
  <si>
    <t>All other pumps, including domestic sump, oil well, and oil field pumps</t>
  </si>
  <si>
    <t>Domestic sump pumps</t>
  </si>
  <si>
    <t>Other pumps, except automotive circulating pumps, and measuring &amp; dispensing pumps</t>
  </si>
  <si>
    <t>Elevators, escalators, and other lifts</t>
  </si>
  <si>
    <t>Elevators and moving stairways</t>
  </si>
  <si>
    <t>Parts and attachments for elevators and moving stairs (sold separately)</t>
  </si>
  <si>
    <t>Fluid power equipment</t>
  </si>
  <si>
    <t>Fluid power pumps and parts</t>
  </si>
  <si>
    <t>Fluid power valves</t>
  </si>
  <si>
    <t>Nonaerospace type hydraulic directional control valves</t>
  </si>
  <si>
    <t>Nonaerospace type hydraulic valves, except directional control</t>
  </si>
  <si>
    <t>Nonaerospace type pneumatic directional control valves</t>
  </si>
  <si>
    <t>Nonaerospace type pneumatic valves, except directional control</t>
  </si>
  <si>
    <t>Aerospace type fluid power valves</t>
  </si>
  <si>
    <t>Fluid power cylinders, actuators, accumulators, cushions, &amp; parts</t>
  </si>
  <si>
    <t>Parts for hydraulic &amp; pneumatic cylinders and actuators</t>
  </si>
  <si>
    <t>Fluid power hose and tube fittings</t>
  </si>
  <si>
    <t>Nonaerospace type flared (metal) fittings, couplings, and assemblies</t>
  </si>
  <si>
    <t>Parts for fluid power valves</t>
  </si>
  <si>
    <t>Industrial material handling equipment</t>
  </si>
  <si>
    <t>Conveying equipment, except parts and accessories</t>
  </si>
  <si>
    <t>Unit handling conveyors and conveying systems</t>
  </si>
  <si>
    <t>Unit handling gravity and trolley conveyors and conveying systems</t>
  </si>
  <si>
    <t>All other unit handling conveyors, including tow, belt, roller, pneumatic, portable, etc.</t>
  </si>
  <si>
    <t>Bulk material handling conveyors and conveying systems</t>
  </si>
  <si>
    <t>Industrial trucks, trailers, and stackers</t>
  </si>
  <si>
    <t>Industrial trucks, tractors, mobile straddle carriers &amp; cranes, &amp; automatic stacking machines</t>
  </si>
  <si>
    <t>Bulk powered material moving equipment, dock boards, and metal pallets and skids</t>
  </si>
  <si>
    <t>Parts and attachments for industrial trucks and tractors</t>
  </si>
  <si>
    <t>Hoists, overhead cranes, and monorail systems</t>
  </si>
  <si>
    <t>Parts and accessories for conveyors and conveying systems</t>
  </si>
  <si>
    <t>Parts and accessories for unit handling conveyors and conveying systems</t>
  </si>
  <si>
    <t>Parts and accessories for bulk material handling conveyors and conveying systems</t>
  </si>
  <si>
    <t>Mechanical power transmission equipment</t>
  </si>
  <si>
    <t>Speed changers, drives, gears</t>
  </si>
  <si>
    <t>Loose gear, pinions and racks</t>
  </si>
  <si>
    <t>Speed changers and industrial high speed drives &amp; parts other than loose gearing</t>
  </si>
  <si>
    <t>Other power transmission equipment</t>
  </si>
  <si>
    <t>Plain bearings and bushings</t>
  </si>
  <si>
    <t>Mechanical power transmission equipment, excl. speed changers, drives, &amp; gears</t>
  </si>
  <si>
    <t>Scales and balances</t>
  </si>
  <si>
    <t>Vehicle and industrial scales</t>
  </si>
  <si>
    <t>Motor truck and railroad track scales</t>
  </si>
  <si>
    <t>Industrial scales (including automatic checkweigher and bulkweigher scales)</t>
  </si>
  <si>
    <t>Retail, commercial, household, and mailing scales and balances</t>
  </si>
  <si>
    <t>Parts, attachments, and accessories for scales and balances</t>
  </si>
  <si>
    <t>Air purification equipment and industrial and commercial fans and blowers</t>
  </si>
  <si>
    <t>Fan, blower, air purification equipment</t>
  </si>
  <si>
    <t>Dust collection and other air purification equipment for cleaning incoming air</t>
  </si>
  <si>
    <t>Other dust collection and air purification equipment, except parts</t>
  </si>
  <si>
    <t>Parts for dust collection and air purification equipment</t>
  </si>
  <si>
    <t>Dust collection and other air purification equipment for industrial gas cleaning systems</t>
  </si>
  <si>
    <t>Industrial and commercial fans and blowers</t>
  </si>
  <si>
    <t>Other centrifugal fans and blowers, except parts</t>
  </si>
  <si>
    <t>Axial fans and industrial propeller fans, except parts</t>
  </si>
  <si>
    <t>Power roof ventilators, except parts</t>
  </si>
  <si>
    <t>Parts and accessories for fans and blowers</t>
  </si>
  <si>
    <t>Air conditioning and refrigeration equip</t>
  </si>
  <si>
    <t>Commercial refrigeration equipment</t>
  </si>
  <si>
    <t>Heat transfer equipment, including heat pumps</t>
  </si>
  <si>
    <t>Heat transfer equipment, except dehumidifiers</t>
  </si>
  <si>
    <t>Heat pumps</t>
  </si>
  <si>
    <t>Refrigerant compressors, except automotive</t>
  </si>
  <si>
    <t>Parts and accessories for air conditioning and heat transfer equipment</t>
  </si>
  <si>
    <t>Refrigeration condensing units</t>
  </si>
  <si>
    <t>Miscellaneous general purpose equipment</t>
  </si>
  <si>
    <t>Metal valves, except fluid power</t>
  </si>
  <si>
    <t>Gates, globes, angles, and checks</t>
  </si>
  <si>
    <t>Industrial valves for water works and municipal equipment</t>
  </si>
  <si>
    <t>Industrial ball valves, incl. manual and power operated</t>
  </si>
  <si>
    <t>Industrial butterfly valves, incl. manual and power operated</t>
  </si>
  <si>
    <t>Industrial plug valves</t>
  </si>
  <si>
    <t>Solenoid valves</t>
  </si>
  <si>
    <t>Other industrial valves, including nuclear</t>
  </si>
  <si>
    <t>Automatic regulating and control valves</t>
  </si>
  <si>
    <t>Metal pipe fittings, flanges, and unions</t>
  </si>
  <si>
    <t>Ball and roller bearings</t>
  </si>
  <si>
    <t>Ball bearings, complete, unmounted</t>
  </si>
  <si>
    <t>Mounted bearings, except plain</t>
  </si>
  <si>
    <t>Parts and components for ball and roller bearings, incl. balls and rollers</t>
  </si>
  <si>
    <t>Tapered roller bearings (including cups &amp; cones), unmounted</t>
  </si>
  <si>
    <t>Other roller bearings, unmounted</t>
  </si>
  <si>
    <t>Industrial patterns</t>
  </si>
  <si>
    <t>Filters and strainers</t>
  </si>
  <si>
    <t>Filters and strainers, except fluid power</t>
  </si>
  <si>
    <t>Industrial filters and strainers and reusable media, except fluid power</t>
  </si>
  <si>
    <t>Nonreusable media for filters and strainers, except fluid power</t>
  </si>
  <si>
    <t>Parts and accessories for filters and strainers, except fluid power</t>
  </si>
  <si>
    <t>Other miscellaneous general purpose equipment</t>
  </si>
  <si>
    <t>Electronic computers and computer equipment</t>
  </si>
  <si>
    <t>Electronic computers</t>
  </si>
  <si>
    <t>Personal computers and workstations (excluding portable computers)</t>
  </si>
  <si>
    <t>Portable computers, laptops, tablets and other single user computers</t>
  </si>
  <si>
    <t>Host computers, multiusers (mainframes, UNIX and PC servers)</t>
  </si>
  <si>
    <t>Computer storage devices</t>
  </si>
  <si>
    <t>Computer storage devices (except parts, attachments and accessories)</t>
  </si>
  <si>
    <t>Computer peripheral equipment and parts</t>
  </si>
  <si>
    <t>Special industry machinery and equipment</t>
  </si>
  <si>
    <t>Food products machinery</t>
  </si>
  <si>
    <t>Dairy and milk products plant machinery and equipment</t>
  </si>
  <si>
    <t>Commercial food products machinery (except packaging and cooking equipment)</t>
  </si>
  <si>
    <t>Industrial food products machinery for processing foods, beverages, &amp; animal &amp; fowl feed</t>
  </si>
  <si>
    <t>Other industrial food and feed machinery</t>
  </si>
  <si>
    <t>Machinery for sorting, grading, and cleaning fruits, vegetables, eggs, and for processing meat</t>
  </si>
  <si>
    <t>Parts and attachments for industrial food and feed products machinery</t>
  </si>
  <si>
    <t>Textile machinery and equipment</t>
  </si>
  <si>
    <t>Textile machinery (except parts, attachments, and accessories)</t>
  </si>
  <si>
    <t>Textile machinery parts and attachments</t>
  </si>
  <si>
    <t>Sawmill and woodworking machinery</t>
  </si>
  <si>
    <t>Sawmill and woodworking machinery, excluding parts and attachments (sold separately)</t>
  </si>
  <si>
    <t>Parts, attachments, &amp; accessories for sawmill &amp; woodworking machinery</t>
  </si>
  <si>
    <t>Paper industries machinery</t>
  </si>
  <si>
    <t>Paper industries machinery, excluding parts &amp; attachments (sold separately)</t>
  </si>
  <si>
    <t>Parts and attachments for paper industries machinery</t>
  </si>
  <si>
    <t>Printing trades machinery and equipment</t>
  </si>
  <si>
    <t>Printing presses</t>
  </si>
  <si>
    <t>Other printing machinery and equipment</t>
  </si>
  <si>
    <t>Parts, attachments, &amp; accessories for printing trades machinery</t>
  </si>
  <si>
    <t>Bookbinding machinery and equipment</t>
  </si>
  <si>
    <t>Other special industry machinery</t>
  </si>
  <si>
    <t>Plastics and rubber working machinery</t>
  </si>
  <si>
    <t>Rubberworking machinery and equipment, excluding molds</t>
  </si>
  <si>
    <t>Plastics working machinery and equipment, excluding patterns and molds, including parts</t>
  </si>
  <si>
    <t>Plasticworking machinery (excluding parts)</t>
  </si>
  <si>
    <t>Parts for plasticworking machinery</t>
  </si>
  <si>
    <t>Miscellaneous special industry machinery</t>
  </si>
  <si>
    <t>Chemical manufacturing machinery</t>
  </si>
  <si>
    <t>Foundry machinery and parts</t>
  </si>
  <si>
    <t>Semiconductor manufacturing machinery and parts</t>
  </si>
  <si>
    <t>Printed circuit board manufacturing machinery</t>
  </si>
  <si>
    <t>All other miscellaneous special industry machinery and equipment</t>
  </si>
  <si>
    <t>Packing, packaging, and bottling machinery and parts</t>
  </si>
  <si>
    <t>Packing, packaging, and bottling machinery, excluding parts</t>
  </si>
  <si>
    <t>Parts for packing, packaging, and bottling machinery</t>
  </si>
  <si>
    <t>Service industry machinery and parts</t>
  </si>
  <si>
    <t>Parts and accessories for commercial cooking and food warming equipment</t>
  </si>
  <si>
    <t>Other service industry machinery, incl. electronic teaching mach. &amp; auto. maintenance equipment</t>
  </si>
  <si>
    <t>All other parts and attachments for service industry equipment</t>
  </si>
  <si>
    <t>Other service industry equipment</t>
  </si>
  <si>
    <t>Electrical machinery and equipment</t>
  </si>
  <si>
    <t>Wiring devices</t>
  </si>
  <si>
    <t>Porcelain, steatite, and other ceramic electrical products</t>
  </si>
  <si>
    <t>Integrating and measuring instruments</t>
  </si>
  <si>
    <t>Test equipment for electrical, radio, &amp; communication circuits &amp; motors</t>
  </si>
  <si>
    <t>Electrical integrating instruments and other instruments to measure electricity</t>
  </si>
  <si>
    <t>Motors, generators, motor generator sets</t>
  </si>
  <si>
    <t>Fractional horsepower motors and generators</t>
  </si>
  <si>
    <t>Integral horsepower motors and generators (excluding land transportation types)</t>
  </si>
  <si>
    <t>Parts and supplies for motors and generators</t>
  </si>
  <si>
    <t>Other motors and generators</t>
  </si>
  <si>
    <t>Land transportation motors, generators, and control equipment (except parts)</t>
  </si>
  <si>
    <t>Prime mover generator sets, except steam &amp; hydraulic turbine</t>
  </si>
  <si>
    <t>Armature rewinding on a factory basis</t>
  </si>
  <si>
    <t>Transformers and power regulators</t>
  </si>
  <si>
    <t>Power and distribution transformers, except parts</t>
  </si>
  <si>
    <t>Other transformers and parts for transformers</t>
  </si>
  <si>
    <t>Specialty transformers, except fluorescent lamp ballasts</t>
  </si>
  <si>
    <t>Power regulators, boosters, and other transformers and parts for all transformers</t>
  </si>
  <si>
    <t>Switchgear, switchboard, industrial controls equipment</t>
  </si>
  <si>
    <t>Industrial controls and related parts and accessories</t>
  </si>
  <si>
    <t>Switchgear and switchboard apparatus</t>
  </si>
  <si>
    <t>Low voltage panelboards and distribution boards, 1000 volts or less</t>
  </si>
  <si>
    <t>Switchgear, except relays and ducts</t>
  </si>
  <si>
    <t>Communications and related equipment and miscellaneous electronic systems &amp; equipment</t>
  </si>
  <si>
    <t>Telephone and wireline data networking equipment</t>
  </si>
  <si>
    <t>Telephone switching and switchboard equipment</t>
  </si>
  <si>
    <t>Wireline voice and data network equipment</t>
  </si>
  <si>
    <t>Other communications and related equipment, including broadcast and wireless</t>
  </si>
  <si>
    <t>Broadcast, studio, and related electronic equipment</t>
  </si>
  <si>
    <t>Radio station and wireless communication equipment</t>
  </si>
  <si>
    <t>Wireless networking equipment</t>
  </si>
  <si>
    <t>Radio station equipment</t>
  </si>
  <si>
    <t>Other broadcast and wireless communications systems and equipment</t>
  </si>
  <si>
    <t>Intercommunications, alarm and traffic control systems</t>
  </si>
  <si>
    <t>Alarm systems, including electric sirens and horns</t>
  </si>
  <si>
    <t>Vehicular and pedestrian traffic control equipment</t>
  </si>
  <si>
    <t>Intercommunications systems, including inductive paging systems</t>
  </si>
  <si>
    <t>Electronic systems and equipment, n.e.c.</t>
  </si>
  <si>
    <t>Search, detection, navigation &amp; guidance systems and equipment</t>
  </si>
  <si>
    <t>Electric lamp bulbs, tubes, and components</t>
  </si>
  <si>
    <t>Electronic components and accessories</t>
  </si>
  <si>
    <t>Capacitors for electronic circuitry</t>
  </si>
  <si>
    <t>Relays for electronic circuitry, industrial control overload, and switchgear type</t>
  </si>
  <si>
    <t>Switches, mechanical, for electronic circuitry</t>
  </si>
  <si>
    <t>Connectors for electronic circuitry</t>
  </si>
  <si>
    <t>Filters, crystals, and transducers</t>
  </si>
  <si>
    <t>Crystal, filter, piezoelectric, and other related electronic devices (exc. microwave filters)</t>
  </si>
  <si>
    <t>Microprocessors (including microcontrollers)</t>
  </si>
  <si>
    <t>Bare printed circuit boards</t>
  </si>
  <si>
    <t>Electronic coils, transformers, and other inductors</t>
  </si>
  <si>
    <t>Microwave components, electron tubes, and other electronic components, n.e.c.</t>
  </si>
  <si>
    <t>Microwave components and devices, exc. antennae, tubes and semiconductors</t>
  </si>
  <si>
    <t>All other miscellaneous electronic components</t>
  </si>
  <si>
    <t>Printed circuit assemblies, loaded boards, modules and consumer external modems</t>
  </si>
  <si>
    <t>Miscellaneous electrical machinery and equipment</t>
  </si>
  <si>
    <t>Storage batteries</t>
  </si>
  <si>
    <t>Storage batteries, lead acid type, BCI dimensional group 8D or smaller</t>
  </si>
  <si>
    <t>Storage batteries, lead acid type, larger than BCI dimensional group 8D</t>
  </si>
  <si>
    <t>Storage batteries (excluding lead acid), including parts for all storage batteries</t>
  </si>
  <si>
    <t>Storage batteries (excluding lead acid)</t>
  </si>
  <si>
    <t>Primary batteries</t>
  </si>
  <si>
    <t>Carbon and graphite products</t>
  </si>
  <si>
    <t>Carbon and graphite electrodes for electric furnaces and electrolytic cell use</t>
  </si>
  <si>
    <t>All other carbon and graphite products</t>
  </si>
  <si>
    <t>Irradiation equipment</t>
  </si>
  <si>
    <t>Electromedical equipment, including diagnostic, therapeutic and patient monitoring equipment</t>
  </si>
  <si>
    <t>Miscellaneous electrical industrial apparatus</t>
  </si>
  <si>
    <t>Rectifying apparatus</t>
  </si>
  <si>
    <t>Other electrical equipment for industrial use, except for electronic circuitry</t>
  </si>
  <si>
    <t>All other electrical equipment and components, except industrial</t>
  </si>
  <si>
    <t>Miscellaneous instruments</t>
  </si>
  <si>
    <t>Automatic environmental controls for monitoring residential, commercial, and appliance use</t>
  </si>
  <si>
    <t>Industrial process control instruments</t>
  </si>
  <si>
    <t>Fluid meters and counting devices</t>
  </si>
  <si>
    <t>Integrating and totalizing meters for gases or liquids</t>
  </si>
  <si>
    <t>Counting devices</t>
  </si>
  <si>
    <t>Motor vehicle indicating instruments</t>
  </si>
  <si>
    <t>Engineering and scientific instruments</t>
  </si>
  <si>
    <t>Aeronautical, nautical, and navigational instruments</t>
  </si>
  <si>
    <t>Hospital beds and specialized hospital furniture</t>
  </si>
  <si>
    <t>Measuring instruments and lenses</t>
  </si>
  <si>
    <t>All other miscellaneous optical instruments and lenses</t>
  </si>
  <si>
    <t>Laboratory analytical instruments</t>
  </si>
  <si>
    <t>Measuring &amp; controlling devices, n.e.c.</t>
  </si>
  <si>
    <t>Aircraft engine instruments</t>
  </si>
  <si>
    <t>Nuclear radiation detection &amp; monitoring instruments</t>
  </si>
  <si>
    <t>Physical properties and kinematic testing equipment</t>
  </si>
  <si>
    <t>Miscellaneous machinery</t>
  </si>
  <si>
    <t>Oil field and gas field machinery</t>
  </si>
  <si>
    <t>Oil and gas field drilling, surveying, and cementing machinery (except parts sold separately)</t>
  </si>
  <si>
    <t>Rotary oil and gas field drilling machinery and equipment (except parts sold separately)</t>
  </si>
  <si>
    <t>Oil and gas field derricks and well surveying machinery</t>
  </si>
  <si>
    <t>Cementing and other oil and gas field drilling machinery (except parts sold separately)</t>
  </si>
  <si>
    <t>Oil field and gas field production machinery (except pumps and parts sold separately)</t>
  </si>
  <si>
    <t>Parts and attachments for oil and gas field machinery and equipment</t>
  </si>
  <si>
    <t>Parts and attachments for oil and gas field drilling machinery and equipment</t>
  </si>
  <si>
    <t>Parts and attachments for oil and gas field production machinery and equipment</t>
  </si>
  <si>
    <t>Mining machinery and equipment</t>
  </si>
  <si>
    <t>Mining machinery and equipment (except parts sold separately)</t>
  </si>
  <si>
    <t>Underground mining machinery (except parts sold separately)</t>
  </si>
  <si>
    <t>Crushing, pulverizing, &amp; screening machinery (except parts sold separately)</t>
  </si>
  <si>
    <t>Drills and other mining machinery (except parts sold separately)</t>
  </si>
  <si>
    <t>Mineral processing &amp; beneficiation machinery (except parts sold separately)</t>
  </si>
  <si>
    <t>Parts and attachments for mining machinery and equipment (sold separately)</t>
  </si>
  <si>
    <t>Internal combustion engines</t>
  </si>
  <si>
    <t>Gasoline engines (except aircraft, automobile, highway truck, bus &amp; tank)</t>
  </si>
  <si>
    <t>Parts &amp; accessories for internal combustion engines, ex. aircraft &amp; gasoline automotive engines</t>
  </si>
  <si>
    <t>Machine shop products</t>
  </si>
  <si>
    <t>Machine shop job work and job order repairs</t>
  </si>
  <si>
    <t>Turbines and turbine generator sets</t>
  </si>
  <si>
    <t>Turbines and turbine generator sets (excluding parts)</t>
  </si>
  <si>
    <t>Turbine generator sets</t>
  </si>
  <si>
    <t>Steam, gas, and other turbines and turbine generators</t>
  </si>
  <si>
    <t>Parts &amp; accesories for turbines, turbine generators, and turbine generator sets</t>
  </si>
  <si>
    <t>Furniture and household durables</t>
  </si>
  <si>
    <t>Household furniture</t>
  </si>
  <si>
    <t>Metal household furniture</t>
  </si>
  <si>
    <t>Metal household dining room and kitchen furniture</t>
  </si>
  <si>
    <t>Other metal household furniture</t>
  </si>
  <si>
    <t>Metal household furniture, beds, nonupholstered</t>
  </si>
  <si>
    <t>Metal household furniture, other types, nonupholstered</t>
  </si>
  <si>
    <t>Custom nonupholstered wood household furniture sold direct, excl. kitchen cabinets and vanities</t>
  </si>
  <si>
    <t>Upholstered household furniture</t>
  </si>
  <si>
    <t>Dual purpose sleep furniture, incl. convertible sofa</t>
  </si>
  <si>
    <t>Upholstered  household davenports, sofas, loveseats, and settees</t>
  </si>
  <si>
    <t>Upholstered household sectional sofa pieces</t>
  </si>
  <si>
    <t>Upholstered household rocking chairs, including swivel rockers</t>
  </si>
  <si>
    <t>Upholstered household reclining chairs, except custom</t>
  </si>
  <si>
    <t>Other upholstered household furniture, including custom</t>
  </si>
  <si>
    <t>Bedding</t>
  </si>
  <si>
    <t>Mattress foundations</t>
  </si>
  <si>
    <t>Mattresses, other types, including crib, foam, waterbed mattresses and mattress inserts</t>
  </si>
  <si>
    <t>Mattress and foundation sets</t>
  </si>
  <si>
    <t>Metal porch, lawn, outdoor &amp; casual furniture</t>
  </si>
  <si>
    <t>Porch and lawn furniture</t>
  </si>
  <si>
    <t>Nonupholstered household furniture, except wood and metal</t>
  </si>
  <si>
    <t>Commercial furniture</t>
  </si>
  <si>
    <t>Wood office furniture and store fixtures</t>
  </si>
  <si>
    <t>Wood office seating, including upholstered</t>
  </si>
  <si>
    <t>Wood office desks and extensions</t>
  </si>
  <si>
    <t>Wood office files, storage units, and tables</t>
  </si>
  <si>
    <t>Wood office furniture, other types (incl. panel/desking systems)</t>
  </si>
  <si>
    <t>Fixtures for stores, banks and offices</t>
  </si>
  <si>
    <t>Custom architectural woodwork, millwork, and fixtures</t>
  </si>
  <si>
    <t>Wood lockers, partitions, and shelving (except custom)</t>
  </si>
  <si>
    <t>Wood bank, office, store, and related fixtures (except custom)</t>
  </si>
  <si>
    <t>Wood furniture dimensions and nonwood furniture parts and frames</t>
  </si>
  <si>
    <t>Nonwood furniture and store fixtures</t>
  </si>
  <si>
    <t>Nonwood commercial storage units, files, and tables</t>
  </si>
  <si>
    <t>Nonwood commercial furniture</t>
  </si>
  <si>
    <t>Nonwood commercial desks and extensions</t>
  </si>
  <si>
    <t>Nonwood office seating</t>
  </si>
  <si>
    <t>Nonwood office furniture panel systems, and other nonwood office furniture</t>
  </si>
  <si>
    <t>Nonwood partitions and fixtures</t>
  </si>
  <si>
    <t>Shelving and lockers, except wood</t>
  </si>
  <si>
    <t>Commercial shelving, except wood</t>
  </si>
  <si>
    <t>Bookstacks and other shelving, except wood</t>
  </si>
  <si>
    <t>Storage racks and accessories, except wood</t>
  </si>
  <si>
    <t>Fixtures (bank, office, and store) except wood</t>
  </si>
  <si>
    <t>Other partitions, prefabricated, assembled and knockdown, except wood</t>
  </si>
  <si>
    <t>Public building furniture</t>
  </si>
  <si>
    <t>School furniture (except stone and concrete), excluding library furniture</t>
  </si>
  <si>
    <t>Public building and related furniture, excluding school &amp; restaurant furniture</t>
  </si>
  <si>
    <t>Commercial furniture and fixtures, n.e.c.</t>
  </si>
  <si>
    <t>Bar, bowling center, cafeteria, and restaurant furniture</t>
  </si>
  <si>
    <t>Other commercial and institutional furniture and fixtures, n.e.c.</t>
  </si>
  <si>
    <t>Floor coverings</t>
  </si>
  <si>
    <t>Carpets and rugs</t>
  </si>
  <si>
    <t>Carpet and rugs</t>
  </si>
  <si>
    <t>Resilient floor coverings</t>
  </si>
  <si>
    <t>Household appliances</t>
  </si>
  <si>
    <t>Major appliances</t>
  </si>
  <si>
    <t>Household cooking appliances</t>
  </si>
  <si>
    <t>Electric household ranges, ovens (including microwave), surface cooking units, and equipment</t>
  </si>
  <si>
    <t>Gas household ranges, ovens, surface cooking units and equipment</t>
  </si>
  <si>
    <t>Other household ranges and cooking equipment, including outdoor equipment</t>
  </si>
  <si>
    <t>Household laundry equipment and parts</t>
  </si>
  <si>
    <t>Household refrigeration equipment</t>
  </si>
  <si>
    <t>Food freezers, complete units, household</t>
  </si>
  <si>
    <t>Parts and attachments for household refrigerators and freezers</t>
  </si>
  <si>
    <t>All other miscellaneous household appliances, including parts</t>
  </si>
  <si>
    <t>Household vacuum cleaners, including parts and attachments</t>
  </si>
  <si>
    <t>Electric housewares and fans</t>
  </si>
  <si>
    <t>Portable residential lighting fixtures, including parts and accessories</t>
  </si>
  <si>
    <t>Home electronic equipment</t>
  </si>
  <si>
    <t>Speakers and commercial sound equipment</t>
  </si>
  <si>
    <t>Other home electronic equipment</t>
  </si>
  <si>
    <t>Other household durable goods</t>
  </si>
  <si>
    <t>Vitreous china, fine earthenware, and other pottery products</t>
  </si>
  <si>
    <t>Vitreous china, porcelain, and earthenware table and kitchenware and other pottery products</t>
  </si>
  <si>
    <t>Vitreous china, porcelain, and earthenware (semivitreous) table and kitchenware</t>
  </si>
  <si>
    <t>All other pottery products (including china decorated for the trade)</t>
  </si>
  <si>
    <t>Mirrors (decorated and undecorated)</t>
  </si>
  <si>
    <t>Mirrors (decorated and undecorated), made from purchased glass</t>
  </si>
  <si>
    <t>Lawn/garden equipment</t>
  </si>
  <si>
    <t>Parts and attachments for consumer lawn, garden, and snow equipment</t>
  </si>
  <si>
    <t>Consumer lawn, garden, and snow equipment</t>
  </si>
  <si>
    <t>Consumer riding lawn, garden, and snow equipment</t>
  </si>
  <si>
    <t>Consumer nonriding lawn, garden, and snow equipment</t>
  </si>
  <si>
    <t>Cutlery, flatware (except precious), razors and razor blades</t>
  </si>
  <si>
    <t>Razor blades and razors, except electric</t>
  </si>
  <si>
    <t>Cutlery, scissors, shears, trimmers, and snips</t>
  </si>
  <si>
    <t>Metal kitchen utensil, pots, and pans</t>
  </si>
  <si>
    <t>Stamped and spun kitchen utensils, aluminum</t>
  </si>
  <si>
    <t>Stamped and spun kitchen utensils, except aluminum</t>
  </si>
  <si>
    <t>Window shades, blinds, and accessories</t>
  </si>
  <si>
    <t>Window shades and window shade accessories and rollers</t>
  </si>
  <si>
    <t>Venetian blinds</t>
  </si>
  <si>
    <t>Other shades and blinds, including curtain and drapery fixtures, poles, &amp; rods</t>
  </si>
  <si>
    <t>Nonmetallic mineral products</t>
  </si>
  <si>
    <t>Glass</t>
  </si>
  <si>
    <t>Flat glass</t>
  </si>
  <si>
    <t>Flat glass (float, sheet, and plate process)</t>
  </si>
  <si>
    <t>Specialty glass</t>
  </si>
  <si>
    <t>Other finished glassware</t>
  </si>
  <si>
    <t>Pressed and blown glassware</t>
  </si>
  <si>
    <t>Handmade pressed and blown glassware</t>
  </si>
  <si>
    <t>Handmade pressed and blown glassware, made from purchased glass</t>
  </si>
  <si>
    <t>Concrete ingredients and related products</t>
  </si>
  <si>
    <t>Construction sand, gravel, and crushed stone</t>
  </si>
  <si>
    <t>Construction sand, gravel and crushed stone</t>
  </si>
  <si>
    <t>Construction sand and gravel (run of pit/bank, washed, screened, etc)</t>
  </si>
  <si>
    <t>Construction sand and gravel, Northeast</t>
  </si>
  <si>
    <t>Construction sand and gravel, Midwest</t>
  </si>
  <si>
    <t>Construction sand and gravel, South</t>
  </si>
  <si>
    <t>Construction sand and gravel, West</t>
  </si>
  <si>
    <t>Crushed and broken stone</t>
  </si>
  <si>
    <t>Crushed and broken limestone</t>
  </si>
  <si>
    <t>Crushed and broken granite</t>
  </si>
  <si>
    <t>Bituminous limestone, sandstone, &amp; other crushed &amp; broken stone</t>
  </si>
  <si>
    <t>Cement, hydraulic</t>
  </si>
  <si>
    <t>Concrete products</t>
  </si>
  <si>
    <t>Concrete block and brick</t>
  </si>
  <si>
    <t>Structural concrete block</t>
  </si>
  <si>
    <t>Structural concrete block, lightweight units (weighing less than 105 lb/cubic ft.) (dry weight)</t>
  </si>
  <si>
    <t>Structural concrete block, normalweight units (weighing 125 lb or more/cubic ft.) (dry weight)</t>
  </si>
  <si>
    <t>Decorative concrete block</t>
  </si>
  <si>
    <t>Decorative concrete block (including screen, split, slump, shadowal block, etc.)</t>
  </si>
  <si>
    <t>Concrete brick</t>
  </si>
  <si>
    <t>Concrete pavers</t>
  </si>
  <si>
    <t>Concrete pavers (including grid, interlocking, etc.)</t>
  </si>
  <si>
    <t>Concrete pipe</t>
  </si>
  <si>
    <t>Concrete culvert pipe</t>
  </si>
  <si>
    <t>Concrete storm sewer pipe</t>
  </si>
  <si>
    <t>Concrete pipe, except concrete culvert and storm sewer pipe</t>
  </si>
  <si>
    <t>Precast concrete products</t>
  </si>
  <si>
    <t>Precast concrete slabs and tile, roof and floor units</t>
  </si>
  <si>
    <t>Precast concrete architectural wall panels</t>
  </si>
  <si>
    <t>Burial vaults and boxes, precast concrete</t>
  </si>
  <si>
    <t>Precast concrete products (excl burial vaults and boxes, slabs and tile, and arch. wall panels)</t>
  </si>
  <si>
    <t>Prestressed concrete products</t>
  </si>
  <si>
    <t>Prestressed concrete bridge beams and solid and hollow cored slabs and panels</t>
  </si>
  <si>
    <t>Prestressed concrete bridge beams</t>
  </si>
  <si>
    <t>Prestressed concrete solid and hollow cored slabs and panels</t>
  </si>
  <si>
    <t>Prestressed concrete products (excl bridge beams and solid and hollow cored slabs and panels)</t>
  </si>
  <si>
    <t>Clay construction products ex. refractories</t>
  </si>
  <si>
    <t>Brick and structural clay tile</t>
  </si>
  <si>
    <t>Building or common brick</t>
  </si>
  <si>
    <t>Glazed brick and other brick (paving, floor, and sewer)</t>
  </si>
  <si>
    <t>Clay floor and wall tile, glazed and unglazed</t>
  </si>
  <si>
    <t>Clay floor and wall tile, glazed and unglazed (including quarry tile and ceramic mosaic tile)</t>
  </si>
  <si>
    <t>Structural clay products, n.e.c.</t>
  </si>
  <si>
    <t>Vitrified clay sewer pipe and fittings</t>
  </si>
  <si>
    <t>All other structural clay products, excluding clay refractories</t>
  </si>
  <si>
    <t>Refractories</t>
  </si>
  <si>
    <t>Clay refractories</t>
  </si>
  <si>
    <t>Nonclay refractories</t>
  </si>
  <si>
    <t>Asphalt felts and coatings</t>
  </si>
  <si>
    <t>Prepared asphalt and tar roofing and siding products</t>
  </si>
  <si>
    <t>Other prepared asphalt and tar products for roofing and siding</t>
  </si>
  <si>
    <t>Roofing asphalts, pitches, coatings, and cement</t>
  </si>
  <si>
    <t>Gypsum products</t>
  </si>
  <si>
    <t>Gypsum building materials</t>
  </si>
  <si>
    <t>Other gypsum products</t>
  </si>
  <si>
    <t>Glass containers</t>
  </si>
  <si>
    <t>Glass containers (including value of packaging)</t>
  </si>
  <si>
    <t>Other nonmetallic minerals</t>
  </si>
  <si>
    <t>Insulation materials</t>
  </si>
  <si>
    <t>Mineral wool for thermal and acoustical envelope insulation</t>
  </si>
  <si>
    <t>Mineral wool for industrial, equipment, and appliance insulation</t>
  </si>
  <si>
    <t>Paving mixtures and blocks</t>
  </si>
  <si>
    <t>Emulsified asphalt, including liquid additives</t>
  </si>
  <si>
    <t>Asphalt and tar paving mixtures (excluding liquid)</t>
  </si>
  <si>
    <t>Cut stone and stone products</t>
  </si>
  <si>
    <t>Dressed dimension granite (including gneiss, syenite, diorite, and cut granite)</t>
  </si>
  <si>
    <t>Dressed dimension limestone (including dolomite, travertine, calcareous, tufa, &amp; cut limestone)</t>
  </si>
  <si>
    <t>Dressed dimension marble and other stone</t>
  </si>
  <si>
    <t>Gaskets, packing, and sealing devices</t>
  </si>
  <si>
    <t>Gaskets and gasketing material</t>
  </si>
  <si>
    <t>Nonmetallic gaskets and gasketing</t>
  </si>
  <si>
    <t>Metallic gaskets and machined seals</t>
  </si>
  <si>
    <t>Packing and sealing</t>
  </si>
  <si>
    <t>Compression packing</t>
  </si>
  <si>
    <t>Molded packing and sealing devices</t>
  </si>
  <si>
    <t>Rotary oil seals</t>
  </si>
  <si>
    <t>Axial mechanical face seals and parts</t>
  </si>
  <si>
    <t>Nonmetallic minerals and products, n.e.c.</t>
  </si>
  <si>
    <t>Clay and stone mining and quarrying</t>
  </si>
  <si>
    <t>Ground or treated minerals and earths</t>
  </si>
  <si>
    <t>Treated lightweight aggregate and crushed slag, minerals and earths</t>
  </si>
  <si>
    <t>Other minerals and earths, treated</t>
  </si>
  <si>
    <t>Dimension stone mining and quarrying</t>
  </si>
  <si>
    <t>Clay, excluding kaolin and ball clay</t>
  </si>
  <si>
    <t>Common (miscellaneous) clay and shale</t>
  </si>
  <si>
    <t>Bentonite</t>
  </si>
  <si>
    <t>Feldspar, fire clay, and fuller's earth</t>
  </si>
  <si>
    <t>All other nonmetallic minerals, including talc and gypsum</t>
  </si>
  <si>
    <t>Other nonmetallic mineral products</t>
  </si>
  <si>
    <t>Transportation equipment</t>
  </si>
  <si>
    <t>Motor vehicles and equipment</t>
  </si>
  <si>
    <t>Motor vehicles</t>
  </si>
  <si>
    <t>Passenger cars and chassis</t>
  </si>
  <si>
    <t>Trucks, truck tractors, &amp; bus chassis 14,000 lb or less, incl. minivans &amp; suvs</t>
  </si>
  <si>
    <t>Trucks, over 14,000 lbs GVW</t>
  </si>
  <si>
    <t>Truck, truck tractors, and bus chassis (chassis of own manufacture) 14,001 to 33,000 lbs</t>
  </si>
  <si>
    <t>Truck, truck tractors, and buses chassis (chassis of own manufacturer) 33,001 lbs or more</t>
  </si>
  <si>
    <t>Buses, including military and firefighting vehicles (chassis of own manufacture)</t>
  </si>
  <si>
    <t>Motor vehicles parts</t>
  </si>
  <si>
    <t>Gasoline engines and engine parts, excl. carburetors, pistons, and valves</t>
  </si>
  <si>
    <t>Gasoline engines and engine parts, new</t>
  </si>
  <si>
    <t>Motor vehicle steering and suspension parts</t>
  </si>
  <si>
    <t>Motor vehicle transmission and power train</t>
  </si>
  <si>
    <t>Motor vehicle drive train components, except wheels and brakes, new</t>
  </si>
  <si>
    <t>Motor vehicle transmissions except auxiliary and parts, new</t>
  </si>
  <si>
    <t>Parts for manual and automatic transmissions, new</t>
  </si>
  <si>
    <t>Motor vehicle axles and axle parts, new</t>
  </si>
  <si>
    <t>Other motor vehicle drive train components, except wheels and brakes, new</t>
  </si>
  <si>
    <t>Motor vehicle drive train components, rebuilt</t>
  </si>
  <si>
    <t>Motor vehicle brake systems</t>
  </si>
  <si>
    <t>Motor vehicle brake parts and assemblies, new</t>
  </si>
  <si>
    <t>Motor vehicle drum brake assemblies and parts, new</t>
  </si>
  <si>
    <t>Other motor vehicle brake parts and assemblies, new</t>
  </si>
  <si>
    <t>Motor vehicle disc brake assemblies and parts, new</t>
  </si>
  <si>
    <t>Filters for internal combustion engines and motor vehicles</t>
  </si>
  <si>
    <t>Exhaust systems</t>
  </si>
  <si>
    <t>Motor vehicle wheels</t>
  </si>
  <si>
    <t>Other motor vehicle parts</t>
  </si>
  <si>
    <t>Vehicle seating and interior trim</t>
  </si>
  <si>
    <t>Automobile trimmings</t>
  </si>
  <si>
    <t>Seats for public conveyance and aircraft</t>
  </si>
  <si>
    <t>Metal motor vehicle seat frames</t>
  </si>
  <si>
    <t>Motor vehicle air conditioning systems and compressors</t>
  </si>
  <si>
    <t>Carburetors, pistons, piston rings, and valves</t>
  </si>
  <si>
    <t>Motor vehicle electrical and electronic equipment</t>
  </si>
  <si>
    <t>Vehicular lighting equipment</t>
  </si>
  <si>
    <t>Other motor vehicle electrical and electronic equipment</t>
  </si>
  <si>
    <t>Ignition wiring harness and cable sets</t>
  </si>
  <si>
    <t>Battery charging alternators, generators, and regulators</t>
  </si>
  <si>
    <t>Cranking motors (starters)</t>
  </si>
  <si>
    <t>Parts for electrical and electronic engine equipment</t>
  </si>
  <si>
    <t>All other miscellaneous complete engine electrical equipment, including spark plugs</t>
  </si>
  <si>
    <t>Truck and bus bodies</t>
  </si>
  <si>
    <t>Truck and bus bodies sold separately</t>
  </si>
  <si>
    <t>Bus bodies and truck cabs, sold separately</t>
  </si>
  <si>
    <t>Van bodies, sold separately</t>
  </si>
  <si>
    <t>Van bodies, separate cab, sold separately</t>
  </si>
  <si>
    <t>Other truck and vehicle bodies, sold separately</t>
  </si>
  <si>
    <t>Dump truck bodies, sold separately</t>
  </si>
  <si>
    <t>All other truck and vehicle bodies, sold separately</t>
  </si>
  <si>
    <t>Service truck bodies, sold separately</t>
  </si>
  <si>
    <t>Complete vehicles on purchased chassis</t>
  </si>
  <si>
    <t>Buses and firefighting vehicles, complete, produced on purchased chassis</t>
  </si>
  <si>
    <t>Other trucks and vehicles, complete, produced on purchased chassis</t>
  </si>
  <si>
    <t>Other trucks and vehicles, complete, produced on purchased chassis, except upfitting trucks</t>
  </si>
  <si>
    <t>Upfitting trucks, complete, produced on purchased chassis</t>
  </si>
  <si>
    <t>Truck trailers</t>
  </si>
  <si>
    <t>Truck trailers and chassis, axle rating 10,000 lb or more</t>
  </si>
  <si>
    <t>Truck trailers and chassis, axle rating less than 10,000 lb</t>
  </si>
  <si>
    <t>Motor homes, built on purchased chassis</t>
  </si>
  <si>
    <t>Travel trailers and campers</t>
  </si>
  <si>
    <t>Travel trailers</t>
  </si>
  <si>
    <t>Conventional travel trailers</t>
  </si>
  <si>
    <t>Fifth wheel travel trailers</t>
  </si>
  <si>
    <t>Other parts and components, excluding appliances and furnishings</t>
  </si>
  <si>
    <t>Truck campers, caps, box covers, and folddown camping trailers</t>
  </si>
  <si>
    <t>Aircraft and aircraft equipment</t>
  </si>
  <si>
    <t>Aircraft</t>
  </si>
  <si>
    <t>Civilian aircraft</t>
  </si>
  <si>
    <t>Military aircraft</t>
  </si>
  <si>
    <t>Aircraft engine and engine parts</t>
  </si>
  <si>
    <t>Civilian aircraft engines</t>
  </si>
  <si>
    <t>Aeronautical services on aircraft engines</t>
  </si>
  <si>
    <t>Aircraft engine parts and accessories</t>
  </si>
  <si>
    <t>Parts and accessories for military aircraft engines</t>
  </si>
  <si>
    <t>Parts and accessories for civilian aircraft engines</t>
  </si>
  <si>
    <t>Other aircraft parts and equipment</t>
  </si>
  <si>
    <t>Aircraft propellers and helicopter rotors</t>
  </si>
  <si>
    <t>Aircraft parts and auxiliary equipment</t>
  </si>
  <si>
    <t>Aircraft mechanical power transmission equipment for civilian and military aircraft</t>
  </si>
  <si>
    <t>Aircraft landing gear for civilian and military aircraft</t>
  </si>
  <si>
    <t>Other aircraft subassemblies and parts for military aircraft</t>
  </si>
  <si>
    <t>Other aircraft subassemblies and parts for civilian aircraft</t>
  </si>
  <si>
    <t>Ships and boats</t>
  </si>
  <si>
    <t>Ships</t>
  </si>
  <si>
    <t>Nonpropelled ships, new construction</t>
  </si>
  <si>
    <t>Boats</t>
  </si>
  <si>
    <t>Outboard motorboats, including commercial and military (except sailboats and lifeboats)</t>
  </si>
  <si>
    <t>Outboard motorboats, wood or metal, incl. comm. and military (exc. sailboats and lifeboats)</t>
  </si>
  <si>
    <t>Outboard motorboats, plastics/fiberglass, incl. comm. and mil. (exc. sailboats and lifeboats)</t>
  </si>
  <si>
    <t>Inboard motorboats, including commercial and military (except sailboats and lifeboats)</t>
  </si>
  <si>
    <t>Inboard cabin cruisers, including commercial and military (except sailboats and lifeboats)</t>
  </si>
  <si>
    <t>Other inboard motorboats, including commercial and military (except sailboats and lifeboats)</t>
  </si>
  <si>
    <t>All other boats (excluding military and commercial)</t>
  </si>
  <si>
    <t>Railroad equipment</t>
  </si>
  <si>
    <t>Air brake and other brake equipment</t>
  </si>
  <si>
    <t>Railway maintenance of way &amp; all other railroad and streetcar equipment, parts and accessories</t>
  </si>
  <si>
    <t>Railroad cars</t>
  </si>
  <si>
    <t>Passenger and freight train cars, new (excluding parts)</t>
  </si>
  <si>
    <t>Transportation equipment, n.e.c.</t>
  </si>
  <si>
    <t>Automobile and light truck trailers</t>
  </si>
  <si>
    <t>All other miscellaneous transportation equipment and parts</t>
  </si>
  <si>
    <t>Miscellaneous products</t>
  </si>
  <si>
    <t>Toys, sporting goods, small arms, etc.</t>
  </si>
  <si>
    <t>Toys, games, and children's vehicles</t>
  </si>
  <si>
    <t>Nonelectronic games and puzzles (excl. toys), and electronic toys (incl. parts)</t>
  </si>
  <si>
    <t>Nonelectronic games and puzzles, including parts</t>
  </si>
  <si>
    <t>Baby carriages and children's vehicles, excl. bicycles w/pneumatic tires</t>
  </si>
  <si>
    <t>Other nonelectronic toys, including parts</t>
  </si>
  <si>
    <t>Models, science &amp; craft kits/supply, &amp; collectors' miniatures</t>
  </si>
  <si>
    <t>Dolls, toy animals, action figures and stuffed toys, incl parts</t>
  </si>
  <si>
    <t>Sporting and athletic goods</t>
  </si>
  <si>
    <t>Fishing tackle and equipment</t>
  </si>
  <si>
    <t>Golf equipment, excluding apparel and shoes</t>
  </si>
  <si>
    <t>Bicycles, adult tricycles, unicycles and parts</t>
  </si>
  <si>
    <t>Bicycles, adult tricycles, and unicycles</t>
  </si>
  <si>
    <t>Parts for bicycles, adult tricycles, and unicycles</t>
  </si>
  <si>
    <t>Playground equipment</t>
  </si>
  <si>
    <t>Gymnasium and exercise equipment</t>
  </si>
  <si>
    <t>Other sporting and athletic goods</t>
  </si>
  <si>
    <t>Small arms and ammunition</t>
  </si>
  <si>
    <t>Small arms</t>
  </si>
  <si>
    <t>Rifles</t>
  </si>
  <si>
    <t>Single barrel shotguns, other small firearms n.e.c., and parts &amp; attachments for small arms</t>
  </si>
  <si>
    <t>Pistols and revolvers</t>
  </si>
  <si>
    <t>Small arms ammunition</t>
  </si>
  <si>
    <t>Tobacco products, incl. stemmed &amp; redried</t>
  </si>
  <si>
    <t>Cigarettes, excluding electronic</t>
  </si>
  <si>
    <t>Stemmed and redried tobacco</t>
  </si>
  <si>
    <t>Tobacco, unstemmed leaf, redried before packing</t>
  </si>
  <si>
    <t>Tobacco, stemmed</t>
  </si>
  <si>
    <t>Other tobacco products</t>
  </si>
  <si>
    <t>Cigars</t>
  </si>
  <si>
    <t>Chewing and smoking tobacco</t>
  </si>
  <si>
    <t>Notions</t>
  </si>
  <si>
    <t>Fasteners, zippers, buttons, needles, pins, and buckles</t>
  </si>
  <si>
    <t>Fasteners, zippers, buttons, needles, pins, and buckles (except precious metal)</t>
  </si>
  <si>
    <t>Photographic equipment and supplies</t>
  </si>
  <si>
    <t>Photographic and photocopying equipment</t>
  </si>
  <si>
    <t>Photographic supplies</t>
  </si>
  <si>
    <t>Prepared photographic chemicals</t>
  </si>
  <si>
    <t>Photographic sensitized film, plates, paper, &amp; cloth</t>
  </si>
  <si>
    <t>Mobile homes</t>
  </si>
  <si>
    <t>Manufactured homes (mobile homes), all sizes (incl. multisection)</t>
  </si>
  <si>
    <t>Manufactured mobile homes and nonresidential mobile buildings</t>
  </si>
  <si>
    <t>Manufactured homes (mobile homes), all width sizes (incl. multisection)</t>
  </si>
  <si>
    <t>Medical, surgical &amp; personal aid devices</t>
  </si>
  <si>
    <t>Surgical and medical instruments</t>
  </si>
  <si>
    <t>Surgical and medical catheters</t>
  </si>
  <si>
    <t>Orthopedic and surgical instruments</t>
  </si>
  <si>
    <t>Surgical and medical diagnostic apparatus, excluding electromedical</t>
  </si>
  <si>
    <t>Surgical and medical syringes and hypodermic needles</t>
  </si>
  <si>
    <t>Surgical and medical blood transfusion and IV equipment, including blood donor kits</t>
  </si>
  <si>
    <t>Other surgical and medical apparatus and instruments, excluding parts</t>
  </si>
  <si>
    <t>Parts for surgical and medical apparatus and instruments</t>
  </si>
  <si>
    <t>Medical and surgical appliances and supplies</t>
  </si>
  <si>
    <t>Artificial joints and limbs</t>
  </si>
  <si>
    <t>Other orthopedic and prosthetic appliances</t>
  </si>
  <si>
    <t>All other surgical and medical items</t>
  </si>
  <si>
    <t>Ophthalmic goods</t>
  </si>
  <si>
    <t>Ophthalmic fronts, temples, and focal and contact lenses</t>
  </si>
  <si>
    <t>Other ophthalmic goods and prescription ground eyeglass lenses</t>
  </si>
  <si>
    <t>Dental equipment and supplies</t>
  </si>
  <si>
    <t>Professional dental equipment and supplies</t>
  </si>
  <si>
    <t>Professional dental equipment</t>
  </si>
  <si>
    <t>Professional dental supplies</t>
  </si>
  <si>
    <t>Other industrial safety equipment</t>
  </si>
  <si>
    <t>Personal safety equipment and clothing</t>
  </si>
  <si>
    <t>Other miscellaneous products</t>
  </si>
  <si>
    <t>Burial caskets</t>
  </si>
  <si>
    <t>Metal burial caskets &amp; coffins, completely lined &amp; trimmed, adult sizes</t>
  </si>
  <si>
    <t>Wood burial caskets &amp; coffins, completely lined &amp; trimmed, adult sizes</t>
  </si>
  <si>
    <t>Other burial caskets &amp; coffins, including burial boxes and vaults (except concrete and stone)</t>
  </si>
  <si>
    <t>Musical instruments</t>
  </si>
  <si>
    <t>Nonelectronic pianos, organs, and nonelectronic piano and organ parts, excluding benches</t>
  </si>
  <si>
    <t>Organs</t>
  </si>
  <si>
    <t>Nonelectronic piano and organ parts</t>
  </si>
  <si>
    <t>Other musical instruments and parts</t>
  </si>
  <si>
    <t>Other electronic musical instruments, excluding electronic organs</t>
  </si>
  <si>
    <t>Other nonelectronic musical instruments</t>
  </si>
  <si>
    <t>Other musical instrument parts &amp; accessories, sold separately, excl. benches &amp; instrument cases</t>
  </si>
  <si>
    <t>Jewelry and jewelry products</t>
  </si>
  <si>
    <t>Jewelry (gold and platinum) and silverware</t>
  </si>
  <si>
    <t>Jewelry, gold and platinum</t>
  </si>
  <si>
    <t>Silverware and hollowware, precious solid or clad metal</t>
  </si>
  <si>
    <t>Costume jewelry and novelties</t>
  </si>
  <si>
    <t>All other jewelry and personal goods (excluding costume)</t>
  </si>
  <si>
    <t>Jewelers' material and lapidary work</t>
  </si>
  <si>
    <t>Jewelers' findings and materials, precious metal</t>
  </si>
  <si>
    <t>Pens, pencils, and marking devices</t>
  </si>
  <si>
    <t>Pens, markers, mechanical pencils, and associated parts</t>
  </si>
  <si>
    <t>Lead pencils, art goods, office supplies and small office equipment, excluding paper</t>
  </si>
  <si>
    <t>Marking devices</t>
  </si>
  <si>
    <t>Watches, clocks, watchcases, and parts</t>
  </si>
  <si>
    <t>Brooms and brushes</t>
  </si>
  <si>
    <t>Brooms, brushes and mops</t>
  </si>
  <si>
    <t>Brooms, mops, and dusters</t>
  </si>
  <si>
    <t>Brooms</t>
  </si>
  <si>
    <t>Mops and dusters, including refills</t>
  </si>
  <si>
    <t>Paint and varnish brushes and rollers</t>
  </si>
  <si>
    <t>Paint and varnish brushes</t>
  </si>
  <si>
    <t>Paint holders, pads, roller frames, and rollers</t>
  </si>
  <si>
    <t>Other brushes, excl. paint and varnish brushes</t>
  </si>
  <si>
    <t>Personal brushes</t>
  </si>
  <si>
    <t>Brushes, other than personal</t>
  </si>
  <si>
    <t>Miscellaneous products, n.e.c.</t>
  </si>
  <si>
    <t>Candles</t>
  </si>
  <si>
    <t>Signs and advertising displays</t>
  </si>
  <si>
    <t>Electric signs and displays</t>
  </si>
  <si>
    <t>All other miscellaneous fabricated products and recyclable materials</t>
  </si>
  <si>
    <t>Other miscellaneous fabricated products</t>
  </si>
  <si>
    <t>Fire extinguishers</t>
  </si>
  <si>
    <t>Other recyclable materials</t>
  </si>
  <si>
    <t>Reproduction of audio and video media and software</t>
  </si>
  <si>
    <t>Audio and video media reproduction</t>
  </si>
  <si>
    <t>Magnetic and optical recording media</t>
  </si>
  <si>
    <t>Transportation services</t>
  </si>
  <si>
    <t>Transportation of freight and mail</t>
  </si>
  <si>
    <t>Rail transportation of freight and mail</t>
  </si>
  <si>
    <t>Truck transportation of freight</t>
  </si>
  <si>
    <t>Local motor carrying</t>
  </si>
  <si>
    <t>Water transportation of freight</t>
  </si>
  <si>
    <t>Deep sea water transportation of freight</t>
  </si>
  <si>
    <t>Coastal and intercoastal water transportation of freight</t>
  </si>
  <si>
    <t>Inland waterways transportation of freight</t>
  </si>
  <si>
    <t>Air transportation of freight</t>
  </si>
  <si>
    <t>Air transportation of freight, domestic</t>
  </si>
  <si>
    <t>Air transportation of freight, international</t>
  </si>
  <si>
    <t>Pipeline transportation of petroleum products</t>
  </si>
  <si>
    <t>Pipeline transportation of crude petroleum</t>
  </si>
  <si>
    <t>Pipeline transportation of refined petroleum products</t>
  </si>
  <si>
    <t>Courier, messenger, and U.S. postal services</t>
  </si>
  <si>
    <t>U.S. Postal Service</t>
  </si>
  <si>
    <t>Mailing services (market dominant services)</t>
  </si>
  <si>
    <t>First class mail</t>
  </si>
  <si>
    <t>Periodicals mail</t>
  </si>
  <si>
    <t>Standard class mail</t>
  </si>
  <si>
    <t>Package services mail</t>
  </si>
  <si>
    <t>Special services and fees</t>
  </si>
  <si>
    <t>Shipping services (competitive services)</t>
  </si>
  <si>
    <t>Courier and messenger services, except air</t>
  </si>
  <si>
    <t>Air mail and package delivery services, excluding by USPS</t>
  </si>
  <si>
    <t>Transportation of passengers (partial)</t>
  </si>
  <si>
    <t>Rail transportation of passengers</t>
  </si>
  <si>
    <t>Airline passenger services</t>
  </si>
  <si>
    <t>Airline passenger services, domestic</t>
  </si>
  <si>
    <t>Airline passenger services, international</t>
  </si>
  <si>
    <t>Services related to transportation activities</t>
  </si>
  <si>
    <t>Services related to water transportation</t>
  </si>
  <si>
    <t>Towing, tugging, docking, and related services</t>
  </si>
  <si>
    <t>Towing, tugging, docking and related services</t>
  </si>
  <si>
    <t>Operation of port waterfront terminals</t>
  </si>
  <si>
    <t>Marine cargo handling</t>
  </si>
  <si>
    <t>Services related to air transportation</t>
  </si>
  <si>
    <t>Other airport operations, excluding aircraft maintenance and repair</t>
  </si>
  <si>
    <t>Other services related to transportation activities (partial)</t>
  </si>
  <si>
    <t>Arrangement of freight and cargo</t>
  </si>
  <si>
    <t>Freight forwarding</t>
  </si>
  <si>
    <t>Warehousing, storage, and related services</t>
  </si>
  <si>
    <t>Publishing sales, excluding software</t>
  </si>
  <si>
    <t>Book, periodical, and newspaper publishing sales and subscriptions</t>
  </si>
  <si>
    <t>Sales of books</t>
  </si>
  <si>
    <t>Sales of textbooks</t>
  </si>
  <si>
    <t>Sales of technical, scientific, and professional books</t>
  </si>
  <si>
    <t>Sales of religious books</t>
  </si>
  <si>
    <t>Sales of general adult and juvenile books</t>
  </si>
  <si>
    <t>Sales of general reference books</t>
  </si>
  <si>
    <t>Sales and subscriptions of periodicals and newspapers</t>
  </si>
  <si>
    <t>Sales and subscriptions of periodicals</t>
  </si>
  <si>
    <t>Newspaper subscription and single copy sales</t>
  </si>
  <si>
    <t>Newspaper subscriptions, print and online bundled</t>
  </si>
  <si>
    <t>Newspaper subscriptions, print only</t>
  </si>
  <si>
    <t>Directory, mailing list, and related compilations publishing sales</t>
  </si>
  <si>
    <t>Greeting card publishing sales</t>
  </si>
  <si>
    <t>Calendars, yearbooks, and other miscellaneous publishing sales</t>
  </si>
  <si>
    <t>Software publishing</t>
  </si>
  <si>
    <t>Application software publishing</t>
  </si>
  <si>
    <t>Desktop and portable device application software publishing</t>
  </si>
  <si>
    <t>Application software publishing, game software</t>
  </si>
  <si>
    <t>Network compensation from broadcast and cable television and radio</t>
  </si>
  <si>
    <t>Affiliate agreements, programming sales, and retransmission fees for cable and broadcast tv</t>
  </si>
  <si>
    <t>Affiliate agreements, programming sales, and retransmission fees for radio</t>
  </si>
  <si>
    <t>Advertising space and time sales</t>
  </si>
  <si>
    <t>Advertising space sales in periodicals, newspapers, directories, and mailing lists</t>
  </si>
  <si>
    <t>Advertising space sales in periodicals and newspapers</t>
  </si>
  <si>
    <t>Advertising space sales in periodicals</t>
  </si>
  <si>
    <t>Advertising space sales in newspapers</t>
  </si>
  <si>
    <t>Advertising space sales in newspapers, print only</t>
  </si>
  <si>
    <t>Advertising space sales in directories and mailing lists</t>
  </si>
  <si>
    <t>Television advertising time sales</t>
  </si>
  <si>
    <t>Broadcast and network television advertising time sales</t>
  </si>
  <si>
    <t>Cable network advertising time sales</t>
  </si>
  <si>
    <t>Local cable system advertising time sales</t>
  </si>
  <si>
    <t>Radio advertising time sales</t>
  </si>
  <si>
    <t>Telecommunication, cable, and internet user services</t>
  </si>
  <si>
    <t>Wired telephone services</t>
  </si>
  <si>
    <t>Residential wired telephone services</t>
  </si>
  <si>
    <t>Local residential wired telephone service</t>
  </si>
  <si>
    <t>Long distance residential wired telephone service</t>
  </si>
  <si>
    <t>Business wired telephone services</t>
  </si>
  <si>
    <t>Local business wired telephone service</t>
  </si>
  <si>
    <t>Private line wired telephone service</t>
  </si>
  <si>
    <t>Other telephone services</t>
  </si>
  <si>
    <t>Wireless telecommunication services</t>
  </si>
  <si>
    <t>Cellular phone and other wireless telecommunication services</t>
  </si>
  <si>
    <t>Cable and satellite subscriber services</t>
  </si>
  <si>
    <t>Internet access services</t>
  </si>
  <si>
    <t>Residential Internet access services</t>
  </si>
  <si>
    <t>Business Internet access services</t>
  </si>
  <si>
    <t>Bundled wired telecommunications access services</t>
  </si>
  <si>
    <t>Data processing and related services</t>
  </si>
  <si>
    <t>Hosting, ASP and other IT infrastructure provisioning services</t>
  </si>
  <si>
    <t>Data management, information transformation and other services</t>
  </si>
  <si>
    <t>Credit intermediation services (partial)</t>
  </si>
  <si>
    <t>Loan services (partial)</t>
  </si>
  <si>
    <t>Business loans (partial)</t>
  </si>
  <si>
    <t>Consumer loans (partial)</t>
  </si>
  <si>
    <t>Residential real estate loans (partial)</t>
  </si>
  <si>
    <t>Residential real estate loans, except home equity (partial)</t>
  </si>
  <si>
    <t>Home equity loans (partial)</t>
  </si>
  <si>
    <t>Vehicle loans (partial)</t>
  </si>
  <si>
    <t>Credit cards, overdraft credit, and related plans (partial)</t>
  </si>
  <si>
    <t>Other loans and loan services (partial)</t>
  </si>
  <si>
    <t>Deposit services (partial)</t>
  </si>
  <si>
    <t>Other credit intermediation services, including trust services (partial)</t>
  </si>
  <si>
    <t>Investment services</t>
  </si>
  <si>
    <t>Securities brokerage, dealing, investment advice, and related services</t>
  </si>
  <si>
    <t>Securities brokerage, dealing, and investment advice</t>
  </si>
  <si>
    <t>Securities brokerage and dealing related services (partial)</t>
  </si>
  <si>
    <t>Securities brokerage and dealing related services</t>
  </si>
  <si>
    <t>Portfolio management</t>
  </si>
  <si>
    <t>Investment banking</t>
  </si>
  <si>
    <t>Insurance and annuities</t>
  </si>
  <si>
    <t>Insurance</t>
  </si>
  <si>
    <t>Life insurance</t>
  </si>
  <si>
    <t>Disability insurance, including accidental death</t>
  </si>
  <si>
    <t>Health and medical insurance</t>
  </si>
  <si>
    <t>Property and casualty insurance</t>
  </si>
  <si>
    <t>Annuities</t>
  </si>
  <si>
    <t>Commissions and fees from sales and administration of insurance policies (partial)</t>
  </si>
  <si>
    <t>Commissions from sales of insurance</t>
  </si>
  <si>
    <t>Commissions from sales of life insurance and annuities</t>
  </si>
  <si>
    <t>Commissions from sales of health and medical insurance</t>
  </si>
  <si>
    <t>Commissions from sales of property and casualty insurance</t>
  </si>
  <si>
    <t>Commissions from sales of other insurance</t>
  </si>
  <si>
    <t>Real estate services (partial)</t>
  </si>
  <si>
    <t>Nonresidential real estate services</t>
  </si>
  <si>
    <t>Nonresidential real estate rents</t>
  </si>
  <si>
    <t>Office buildings, gross rents</t>
  </si>
  <si>
    <t>Retail properties, gross rents</t>
  </si>
  <si>
    <t>Industrial buildings, gross rents</t>
  </si>
  <si>
    <t>Other nonresidential buildings, gross rents</t>
  </si>
  <si>
    <t>Nonresidential property sales and leases including land, brokerage fees and commissions</t>
  </si>
  <si>
    <t>Nonresidential property management fees</t>
  </si>
  <si>
    <t>Residential real estate services (partial)</t>
  </si>
  <si>
    <t>Residential property sales and rental, brokerage fees and commissions</t>
  </si>
  <si>
    <t>Residential property management fees</t>
  </si>
  <si>
    <t>Real estate appraisal fees</t>
  </si>
  <si>
    <t>Rental and leasing of goods (partial)</t>
  </si>
  <si>
    <t>Passenger car rental</t>
  </si>
  <si>
    <t>Truck, trailer, and RV rental and leasing</t>
  </si>
  <si>
    <t>Truck, truck trailer and RV rental</t>
  </si>
  <si>
    <t>Truck, truck trailer and RV leasing</t>
  </si>
  <si>
    <t>Construction, mining, and forestry machinery and equipment rental and leasing</t>
  </si>
  <si>
    <t>Professional services (partial)</t>
  </si>
  <si>
    <t>Legal services</t>
  </si>
  <si>
    <t>Accounting services (partial)</t>
  </si>
  <si>
    <t>Accounting services, excluding payroll</t>
  </si>
  <si>
    <t>Financial auditing</t>
  </si>
  <si>
    <t>Tax preparation and planning</t>
  </si>
  <si>
    <t>Bookkeeping and compilation</t>
  </si>
  <si>
    <t>Architectural and engineering services</t>
  </si>
  <si>
    <t>Architectural services</t>
  </si>
  <si>
    <t>Engineering services</t>
  </si>
  <si>
    <t>Management, scientific, and technical consulting services</t>
  </si>
  <si>
    <t>Management consulting services</t>
  </si>
  <si>
    <t>Administrative and general management consulting services</t>
  </si>
  <si>
    <t>Human resources consulting services</t>
  </si>
  <si>
    <t>Marketing consulting services</t>
  </si>
  <si>
    <t>Process, physical distribution, and logistics consulting services</t>
  </si>
  <si>
    <t>Advertising and related services (partial)</t>
  </si>
  <si>
    <t>Advertising agency services</t>
  </si>
  <si>
    <t>Information technology (IT) technical support and consulting services (partial)</t>
  </si>
  <si>
    <t>Employment services</t>
  </si>
  <si>
    <t>Permanent placement services</t>
  </si>
  <si>
    <t>Employment placement services</t>
  </si>
  <si>
    <t>Executive search services</t>
  </si>
  <si>
    <t>Staffing services</t>
  </si>
  <si>
    <t>Temporary help services</t>
  </si>
  <si>
    <t>Travel arrangement services  (partial)</t>
  </si>
  <si>
    <t>Arrangement of flights  (partial)</t>
  </si>
  <si>
    <t>Arrangement of international flights</t>
  </si>
  <si>
    <t>Arrangement of domestic flights</t>
  </si>
  <si>
    <t>Arrangement of domestic flights (partial)</t>
  </si>
  <si>
    <t>Arrangement of vehicle rentals and lodging</t>
  </si>
  <si>
    <t>Arrangement of vehicle rentals and lodging (partial)</t>
  </si>
  <si>
    <t>Arrangement of cruises and tours</t>
  </si>
  <si>
    <t>Other travel arrangements (partial)</t>
  </si>
  <si>
    <t>Selected security services (partial)</t>
  </si>
  <si>
    <t>Security guard services</t>
  </si>
  <si>
    <t>Cleaning and building maintenance services (partial)</t>
  </si>
  <si>
    <t>Janitorial services</t>
  </si>
  <si>
    <t>Waste collection and remediation services (partial)</t>
  </si>
  <si>
    <t>Waste collection</t>
  </si>
  <si>
    <t>Solid waste collection</t>
  </si>
  <si>
    <t>Health care services</t>
  </si>
  <si>
    <t>Outpatient care (partial)</t>
  </si>
  <si>
    <t>Physician care</t>
  </si>
  <si>
    <t>Medicare patients: physician care</t>
  </si>
  <si>
    <t>Medicaid patients: physician care</t>
  </si>
  <si>
    <t>Private insurance patients: physician care</t>
  </si>
  <si>
    <t>All other patients: physician care</t>
  </si>
  <si>
    <t>Medical laboratory and diagnostic imaging center care</t>
  </si>
  <si>
    <t>Medical laboratory care</t>
  </si>
  <si>
    <t>Medicare patients: medical laboratory care</t>
  </si>
  <si>
    <t>Medicaid patients: medical laboratory care</t>
  </si>
  <si>
    <t>Private insurance patients: medical laboratory care</t>
  </si>
  <si>
    <t>All other patients: medical laboratory care</t>
  </si>
  <si>
    <t>Diagnostic imaging center care</t>
  </si>
  <si>
    <t>Medicare and Medicaid patients: diagnostic imaging center care</t>
  </si>
  <si>
    <t>Private insurance and all other patients: diagnostic imaging center care</t>
  </si>
  <si>
    <t>Private insurance patients: diagnostic imaging center care</t>
  </si>
  <si>
    <t>All other patients: diagnostic imaging center care</t>
  </si>
  <si>
    <t>Home health and hospice care</t>
  </si>
  <si>
    <t>Medicare and Medicaid patients: home health and hospice care</t>
  </si>
  <si>
    <t>Medicare patients: home health and hospice care</t>
  </si>
  <si>
    <t>Medicaid patients: home health and hospice care</t>
  </si>
  <si>
    <t>Private insurance and all other patients: home health and hospice care</t>
  </si>
  <si>
    <t>Private insurance patients: home health and hospice care</t>
  </si>
  <si>
    <t>All other patients: home health and hospice care</t>
  </si>
  <si>
    <t>Hospital outpatient care</t>
  </si>
  <si>
    <t>Hospital outpatient care, general medical &amp; surgical hospitals</t>
  </si>
  <si>
    <t>Medicare patients: hospital outpatient care, general medical and surgical hospitals</t>
  </si>
  <si>
    <t>Medicaid patients: hospital outpatient care, general medical and surgical hospitals</t>
  </si>
  <si>
    <t>Private insurance and all other patients: outpatient care, gen. medical and surgical hospitals</t>
  </si>
  <si>
    <t>Hospital outpatient care, specialty hospitals</t>
  </si>
  <si>
    <t>Dental care</t>
  </si>
  <si>
    <t>Private insurance patients: dental care</t>
  </si>
  <si>
    <t>Private insurance patients: dental visits and consultations</t>
  </si>
  <si>
    <t>Private insurance patients: dental surgical intervention services</t>
  </si>
  <si>
    <t>Medicare, Medicaid and all other patients: dental care</t>
  </si>
  <si>
    <t>Medicare, Medicaid and all other patients: dental visits and consultations</t>
  </si>
  <si>
    <t>Medicare, Medicaid and all other patients: dental surgical intervention services</t>
  </si>
  <si>
    <t>Inpatient care</t>
  </si>
  <si>
    <t>Hospital inpatient care</t>
  </si>
  <si>
    <t>Hospital inpatient care, general medical and surgical hospitals</t>
  </si>
  <si>
    <t>Medicare patients: hospital inpatient care, general medical and surgical hospitals</t>
  </si>
  <si>
    <t>Medicaid patients: hospital inpatient care, general medical and surgical hospitals</t>
  </si>
  <si>
    <t>Private insur. &amp; all other patients: hospital inpatient, general medical and surgical hospitals</t>
  </si>
  <si>
    <t>Private insurance patients: hospital inpatient care, general medical and surgical hospitals</t>
  </si>
  <si>
    <t>All other patients: hospital inpatient care, general medical and surgical hospitals</t>
  </si>
  <si>
    <t>Hospital inpatient care, psychiatric &amp; substance abuse hospitals</t>
  </si>
  <si>
    <t>Hospital inpatient care, psychiatric hospitals</t>
  </si>
  <si>
    <t>Medicare patients: hospital inpatient care, psychiatric hospitals</t>
  </si>
  <si>
    <t>Medicaid patients: hospital inpatient care, psychiatric hospitals</t>
  </si>
  <si>
    <t>Private insurance and all other patients: hospital inpatient care, psychiatric hospitals</t>
  </si>
  <si>
    <t>Hospital inpatient care, specialty hospitals</t>
  </si>
  <si>
    <t>Medicare patients: hospital inpatient care, specialty hospitals</t>
  </si>
  <si>
    <t>Medicaid patients: hospital inpatient care, specialty hospitals</t>
  </si>
  <si>
    <t>Private insurance and all other patients: hospital inpatient care, specialty hospitals</t>
  </si>
  <si>
    <t>Nursing home care</t>
  </si>
  <si>
    <t>Medicare and Medicaid patients: Nursing home care</t>
  </si>
  <si>
    <t>Medicaid patients: Nursing home care</t>
  </si>
  <si>
    <t>Medicare patients: Nursing home care</t>
  </si>
  <si>
    <t>Private insurance and all other patients: Nursing home care</t>
  </si>
  <si>
    <t>Private insurance patients: Nursing home care</t>
  </si>
  <si>
    <t>All other patients: Nursing home care</t>
  </si>
  <si>
    <t>Intellectual and developmental disability center care</t>
  </si>
  <si>
    <t>Medicaid patients: Intellectual and developmental disability center care</t>
  </si>
  <si>
    <t>Medicare, private ins. &amp; all other patients: Intellectual &amp; develop. disability center care</t>
  </si>
  <si>
    <t>Sales of blood and blood products, organs, and tissues</t>
  </si>
  <si>
    <t>Accommodation services</t>
  </si>
  <si>
    <t>Traveler accommodation services</t>
  </si>
  <si>
    <t>Guestroom or unit rental</t>
  </si>
  <si>
    <t>Other traveler accommodation services</t>
  </si>
  <si>
    <t>Food and beverage for immediate consumption services (partial)</t>
  </si>
  <si>
    <t>Food and nonalcoholic beverages for immediate consumption (partial)</t>
  </si>
  <si>
    <t>Alcoholic beverages for immediate consumption (partial)</t>
  </si>
  <si>
    <t>Repair and maintenance services (partial)</t>
  </si>
  <si>
    <t>Commercial and industrial machinery and equipment repair and maintenance</t>
  </si>
  <si>
    <t>Commercial machinery repair and maintenance</t>
  </si>
  <si>
    <t>Motor vehicle repair and maintenance (partial)</t>
  </si>
  <si>
    <t>Ship repair and maintenance</t>
  </si>
  <si>
    <t>Ship repair, military</t>
  </si>
  <si>
    <t>Ship repair, nonmilitary</t>
  </si>
  <si>
    <t>Aircraft repair and maintenance</t>
  </si>
  <si>
    <t>Entertainment services (partial)</t>
  </si>
  <si>
    <t>Membership dues and admissions and recreation facility use fees (partial)</t>
  </si>
  <si>
    <t>Membership dues</t>
  </si>
  <si>
    <t>Membership dues, golf courses and country clubs</t>
  </si>
  <si>
    <t>Membership dues, fitness and recreational sports centers</t>
  </si>
  <si>
    <t>Admissions and recreational facilities use fees (partial)</t>
  </si>
  <si>
    <t>Admissions and recreational facilities use fees, golf courses and country clubs</t>
  </si>
  <si>
    <t>Admissions and recreational facilities use fees, fitness and recreational sports centers</t>
  </si>
  <si>
    <t>Admissions and recreational facilities use fees, amusement and theme parks</t>
  </si>
  <si>
    <t>Recreational activity instruction fees (partial)</t>
  </si>
  <si>
    <t>Gaming receipts (partial)</t>
  </si>
  <si>
    <t>Wholesale trade services</t>
  </si>
  <si>
    <t>Machinery and equipment and parts and supplies wholesaling</t>
  </si>
  <si>
    <t>Parts and supplies for machinery and equipment wholesaling</t>
  </si>
  <si>
    <t>Machinery and vehicle wholesaling</t>
  </si>
  <si>
    <t>Professional and commercial equipment wholesaling</t>
  </si>
  <si>
    <t>Furnishings wholesaling</t>
  </si>
  <si>
    <t>Building materials, paint, and hardware wholesaling</t>
  </si>
  <si>
    <t>Metals, minerals, and ores wholesaling</t>
  </si>
  <si>
    <t>Chemicals and allied products wholesaling</t>
  </si>
  <si>
    <t>Paper and plastics products wholesaling</t>
  </si>
  <si>
    <t>Apparel wholesaling</t>
  </si>
  <si>
    <t>Food and alcohol wholesaling</t>
  </si>
  <si>
    <t>Food wholesaling</t>
  </si>
  <si>
    <t>Alcohol wholesaling</t>
  </si>
  <si>
    <t>Other commodities wholesaling</t>
  </si>
  <si>
    <t>Retail trade services</t>
  </si>
  <si>
    <t>Food and alcohol retailing</t>
  </si>
  <si>
    <t>Food retailing</t>
  </si>
  <si>
    <t>Alcohol retailing</t>
  </si>
  <si>
    <t>Health and beauty care retailing, including optical goods</t>
  </si>
  <si>
    <t>Apparel, jewelry, footwear, and accessories retailing</t>
  </si>
  <si>
    <t>Apparel, footwear, and accessories retailing</t>
  </si>
  <si>
    <t>Jewelry retailing</t>
  </si>
  <si>
    <t>Computer hardware, software, and supplies retailing</t>
  </si>
  <si>
    <t>TV, video, and photographic equipment and supplies retailing</t>
  </si>
  <si>
    <t>Automobiles and automobile parts retailing</t>
  </si>
  <si>
    <t>Automobile retailing (Partial)</t>
  </si>
  <si>
    <t>Automotive parts, including tires, retailing</t>
  </si>
  <si>
    <t>RVs, trailers, and campers retailing</t>
  </si>
  <si>
    <t>Sporting goods, including boats, retailing</t>
  </si>
  <si>
    <t>Lawn, garden, and farm equipment and supplies retailing</t>
  </si>
  <si>
    <t>Furniture retailing</t>
  </si>
  <si>
    <t>Flooring and floor coverings retailing</t>
  </si>
  <si>
    <t>Hardware and building materials and supplies retailing</t>
  </si>
  <si>
    <t>Major household appliance retailing</t>
  </si>
  <si>
    <t>Fuels and lubricants retailing</t>
  </si>
  <si>
    <t>Automotive fuels and lubricants retailing</t>
  </si>
  <si>
    <t>Household fuels retailing</t>
  </si>
  <si>
    <t>Cleaning supplies and paper products retailing</t>
  </si>
  <si>
    <t>Book retailing</t>
  </si>
  <si>
    <t>Other merchandise retailing (partial)</t>
  </si>
  <si>
    <t>Metal treatment services</t>
  </si>
  <si>
    <t>Metal plating and polishing</t>
  </si>
  <si>
    <t>Metal coating and allied services</t>
  </si>
  <si>
    <t>Metal heat treating</t>
  </si>
  <si>
    <t>Mining services</t>
  </si>
  <si>
    <t>Metal mining services</t>
  </si>
  <si>
    <t>Support activities for coal mining</t>
  </si>
  <si>
    <t>Drilling oil and gas wells services</t>
  </si>
  <si>
    <t>Support activities for oil and gas operations</t>
  </si>
  <si>
    <t>Nonmetallic minerals mining services</t>
  </si>
  <si>
    <t>Contract work on textile products, apparel, and leather</t>
  </si>
  <si>
    <t>Contract work on textile products and apparel</t>
  </si>
  <si>
    <t>Contract work on textile products</t>
  </si>
  <si>
    <t>Commission finishing of broadwoven fabrics</t>
  </si>
  <si>
    <t>Commission finishing of cotton broadwoven fabrics</t>
  </si>
  <si>
    <t>Other commission finishing of broadwoven fabrics (excl. cotton &amp; wool)</t>
  </si>
  <si>
    <t>Commission knit or knit &amp; finishing of weft &amp; warp knit fabric</t>
  </si>
  <si>
    <t>Contract work on apparel</t>
  </si>
  <si>
    <t>Contract work on women's, girls' and infants' apparel</t>
  </si>
  <si>
    <t>Contract work on women's, girls', and infants' shirts and blouses</t>
  </si>
  <si>
    <t>Contract work on women's, girls', and infants' dresses</t>
  </si>
  <si>
    <t>Contract work on women's, girls', and infants' nontailored coats, jackets, &amp; other outerwear</t>
  </si>
  <si>
    <t>Contract work on women's/girls'/infants' skirts, tailored suits/coats, underwear/nightwear, etc</t>
  </si>
  <si>
    <t>Contract work on men's and boys' (including unisex) apparel</t>
  </si>
  <si>
    <t>Contract work on men's and boys' pants, work apparel, and other outerwear</t>
  </si>
  <si>
    <t>Contract work on men's and boys' shirts, tailored suits/coats/jackets, &amp; underwear/nightwear</t>
  </si>
  <si>
    <t>Contract work on men's and boys' team uniforms, costumes, and other apparel/apparel accessories</t>
  </si>
  <si>
    <t>Contract &amp; commission receipts for tanning or finishing leather owned by others</t>
  </si>
  <si>
    <t>Contract and commission receipts for tanning or finishing leather owned by others</t>
  </si>
  <si>
    <t>Construction (partial)</t>
  </si>
  <si>
    <t>New nonresidential building construction</t>
  </si>
  <si>
    <t>New warehouse building construction</t>
  </si>
  <si>
    <t>New school building construction</t>
  </si>
  <si>
    <t>New office building construction</t>
  </si>
  <si>
    <t>New industrial building construction</t>
  </si>
  <si>
    <t>New health care building construction</t>
  </si>
  <si>
    <t>Maintenance and repair of nonresidential buildings (partial)</t>
  </si>
  <si>
    <t>Final demand</t>
  </si>
  <si>
    <t>Final demand goods</t>
  </si>
  <si>
    <t>Final demand foods</t>
  </si>
  <si>
    <t>Finished consumer foods</t>
  </si>
  <si>
    <t>Finished consumer foods, processed</t>
  </si>
  <si>
    <t>Finished consumer foods, crude</t>
  </si>
  <si>
    <t>Government purchased foods</t>
  </si>
  <si>
    <t>Foods for export</t>
  </si>
  <si>
    <t>Final demand energy</t>
  </si>
  <si>
    <t>Finished consumer energy goods</t>
  </si>
  <si>
    <t>Government purchased energy</t>
  </si>
  <si>
    <t>Energy for export</t>
  </si>
  <si>
    <t>Final demand goods less foods and energy</t>
  </si>
  <si>
    <t>Finished goods less foods and energy</t>
  </si>
  <si>
    <t>Finished consumer goods less foods and energy</t>
  </si>
  <si>
    <t>Nondurable consumer goods less foods and energy</t>
  </si>
  <si>
    <t>Durable consumer goods</t>
  </si>
  <si>
    <t>Private capital equipment</t>
  </si>
  <si>
    <t>Private capital equipment for manufacturing industries</t>
  </si>
  <si>
    <t>Private capital equipment for nonmanufacturing industries</t>
  </si>
  <si>
    <t>Government purchased goods, excluding foods and energy</t>
  </si>
  <si>
    <t>Government purchased goods excluding foods, energy, and capital equipment</t>
  </si>
  <si>
    <t>Government purchased capital equipment</t>
  </si>
  <si>
    <t>Goods for export, excluding foods and energy</t>
  </si>
  <si>
    <t>Final demand services</t>
  </si>
  <si>
    <t>Final demand services less trade, transportation, and warehousing</t>
  </si>
  <si>
    <t>Finished services less trade, transportation, and warehousing</t>
  </si>
  <si>
    <t>Finished consumer services less trade, transportation, and warehousing</t>
  </si>
  <si>
    <t>Private capital investment services less trade, transportation, and warehousing</t>
  </si>
  <si>
    <t>Government purchased services less trade, transportation, and warehousing</t>
  </si>
  <si>
    <t>Gov. purchased services less trade, transportation, and warehousing, excl. capital investment</t>
  </si>
  <si>
    <t>Government purchased capital investment services less trade, transportation, and warehousing</t>
  </si>
  <si>
    <t>Services for export less trade, transportation, and warehousing</t>
  </si>
  <si>
    <t>Final demand transportation and warehousing services</t>
  </si>
  <si>
    <t>Transportation of passengers for final demand</t>
  </si>
  <si>
    <t>Transportation of private passengers</t>
  </si>
  <si>
    <t>Transportation of government passengers</t>
  </si>
  <si>
    <t>Transportation of passengers for export</t>
  </si>
  <si>
    <t>Transportation and warehousing of goods for final demand</t>
  </si>
  <si>
    <t>Transportation and warehousing of finished goods</t>
  </si>
  <si>
    <t>Transportation and warehousing of personal consumption goods</t>
  </si>
  <si>
    <t>Transportation and warehousing of private capital equipment</t>
  </si>
  <si>
    <t>Transportation and warehousing of government purchased goods</t>
  </si>
  <si>
    <t>Transportation and warehousing of exports</t>
  </si>
  <si>
    <t>Final demand trade services</t>
  </si>
  <si>
    <t>Trade of finished goods</t>
  </si>
  <si>
    <t>Trade of personal consumption goods</t>
  </si>
  <si>
    <t>Trade of private capital equipment</t>
  </si>
  <si>
    <t>Trade of government purchased goods</t>
  </si>
  <si>
    <t>Trade of government purchased goods, excluding capital equipment</t>
  </si>
  <si>
    <t>Trade of government purchased capital equipment</t>
  </si>
  <si>
    <t>Trade of exports</t>
  </si>
  <si>
    <t>Final demand construction</t>
  </si>
  <si>
    <t>Construction for private capital investment</t>
  </si>
  <si>
    <t>Construction for government</t>
  </si>
  <si>
    <t>Final demand less exports</t>
  </si>
  <si>
    <t>Final demand less government</t>
  </si>
  <si>
    <t>Final demand less foods, food and nonalcoholic beverages for immediate consumption, and energy</t>
  </si>
  <si>
    <t>Final demand less foods and energy</t>
  </si>
  <si>
    <t>Final demand less foods and food and nonalcoholic beverages for immediate consumption</t>
  </si>
  <si>
    <t>Final demand less foods</t>
  </si>
  <si>
    <t>Final demand less energy</t>
  </si>
  <si>
    <t>Final demand less trade services</t>
  </si>
  <si>
    <t>Final demand less distributive services</t>
  </si>
  <si>
    <t>Final demand goods less energy</t>
  </si>
  <si>
    <t>Final demand goods less foods</t>
  </si>
  <si>
    <t>Final demand services less trade services</t>
  </si>
  <si>
    <t>Final demand distributive services</t>
  </si>
  <si>
    <t>Final demand goods plus final demand distributive services</t>
  </si>
  <si>
    <t>Final demand less foods, energy, and trade services</t>
  </si>
  <si>
    <t>Private and government purchased capital equipment</t>
  </si>
  <si>
    <t>Private and government purchased capital investment services</t>
  </si>
  <si>
    <t>Total private and government purchased capital investment</t>
  </si>
  <si>
    <t>Total finished</t>
  </si>
  <si>
    <t>Total finished less foods, food &amp; nonalcoholic beverages for immediate consumption, &amp; energy</t>
  </si>
  <si>
    <t>Total finished less foods and energy</t>
  </si>
  <si>
    <t>Total finished less foods and food and nonalcoholic beverages for immediate consumption</t>
  </si>
  <si>
    <t>Total finished less foods</t>
  </si>
  <si>
    <t>Total finished less energy</t>
  </si>
  <si>
    <t>Finished goods</t>
  </si>
  <si>
    <t>Finished goods less energy</t>
  </si>
  <si>
    <t>Finished goods, excluding foods</t>
  </si>
  <si>
    <t>Finished services</t>
  </si>
  <si>
    <t>Private capital investment services</t>
  </si>
  <si>
    <t>Finished distributive services</t>
  </si>
  <si>
    <t>Finished services less trade services</t>
  </si>
  <si>
    <t>Finished services less distributive services</t>
  </si>
  <si>
    <t>Total private capital investment (goods, services, and construction)</t>
  </si>
  <si>
    <t>Finished goods plus finished distributive services</t>
  </si>
  <si>
    <t>Total exports</t>
  </si>
  <si>
    <t>Goods for export</t>
  </si>
  <si>
    <t>Services for export</t>
  </si>
  <si>
    <t>Total government purchases</t>
  </si>
  <si>
    <t>Government purchased goods</t>
  </si>
  <si>
    <t>Government purchased services</t>
  </si>
  <si>
    <t>Total government purchased capital investment (goods, services, and construction)</t>
  </si>
  <si>
    <t>Personal consumption</t>
  </si>
  <si>
    <t>Personal consumption goods (finished consumer goods)</t>
  </si>
  <si>
    <t>Personal consumption goods less energy</t>
  </si>
  <si>
    <t>Personal consumption goods less foods</t>
  </si>
  <si>
    <t>Personal consumption services</t>
  </si>
  <si>
    <t>Personal consumption less trade services</t>
  </si>
  <si>
    <t>Personal consumption less distributive services</t>
  </si>
  <si>
    <t>Personal consumption nondurable goods less foods</t>
  </si>
  <si>
    <t>Personal consumption goods plus personal consumption distributive services</t>
  </si>
  <si>
    <t>Personal consumption less foods and energy</t>
  </si>
  <si>
    <t>Personal consumption less foods, energy, and trade services</t>
  </si>
  <si>
    <t>Personal consumption less foods, energy, and distributive services</t>
  </si>
  <si>
    <t>Stage 1 intermediate demand</t>
  </si>
  <si>
    <t>Inputs to stage 1 goods producers</t>
  </si>
  <si>
    <t>Inputs to stage 1 goods producers, goods</t>
  </si>
  <si>
    <t>Inputs to stage 1 goods producers, foods</t>
  </si>
  <si>
    <t>Inputs to stage 1 goods producers, energy</t>
  </si>
  <si>
    <t>Inputs to stage 1 goods producers, goods excluding foods and energy</t>
  </si>
  <si>
    <t>Inputs to stage 1 goods producers, services</t>
  </si>
  <si>
    <t>Inputs to stage 1 goods producers, services less trade, transportation, and warehousing</t>
  </si>
  <si>
    <t>Inputs to stage 1 goods producers, transportation and warehousing services</t>
  </si>
  <si>
    <t>Inputs to stage 1 goods producers, transportation of passengers</t>
  </si>
  <si>
    <t>Inputs to stage 1 goods producers, transportation and warehousing of goods</t>
  </si>
  <si>
    <t>Inputs to stage 1 goods producers, trade services</t>
  </si>
  <si>
    <t>Inputs to stage 1 goods producers, construction</t>
  </si>
  <si>
    <t>Inputs to stage 1 services producers</t>
  </si>
  <si>
    <t>Inputs to stage 1 services producers, goods</t>
  </si>
  <si>
    <t>Inputs to stage 1 services producers, foods</t>
  </si>
  <si>
    <t>Inputs to stage 1 services producers, energy</t>
  </si>
  <si>
    <t>Inputs to stage 1 services producers, goods excluding foods and energy</t>
  </si>
  <si>
    <t>Inputs to stage 1 services producers, services</t>
  </si>
  <si>
    <t>Inputs to stage 1 services producers, services less trade, transportation, and warehousing</t>
  </si>
  <si>
    <t>Inputs to stage 1 services producers, transportation and warehousing services</t>
  </si>
  <si>
    <t>Inputs to stage 1 services producers, transportation of passengers</t>
  </si>
  <si>
    <t>Inputs to stage 1 services producers, transportation and warehousing of goods</t>
  </si>
  <si>
    <t>Inputs to stage 1 services producers, trade services</t>
  </si>
  <si>
    <t>Inputs to stage 1 services producers, construction</t>
  </si>
  <si>
    <t>Inputs to stage 1 construction producers</t>
  </si>
  <si>
    <t>Inputs to stage 1 construction producers, goods</t>
  </si>
  <si>
    <t>Inputs to stage 1 construction producers, energy</t>
  </si>
  <si>
    <t>Inputs to stage 1 construction producers, goods excluding foods and energy</t>
  </si>
  <si>
    <t>Inputs to stage 1 construction producers, services</t>
  </si>
  <si>
    <t>Inputs to stage 1 construction producers, services less trade, transportation, and warehousing</t>
  </si>
  <si>
    <t>Inputs to stage 1 construction producers, transportation and warehousing services</t>
  </si>
  <si>
    <t>Inputs to stage 1 construction producers, transportation and warehousing of goods</t>
  </si>
  <si>
    <t>Inputs to stage 1 construction producers, trade services</t>
  </si>
  <si>
    <t>Stage 2 intermediate demand</t>
  </si>
  <si>
    <t>Inputs to stage 2 goods producers</t>
  </si>
  <si>
    <t>Inputs to stage 2 goods producers, goods</t>
  </si>
  <si>
    <t>Inputs to stage 2 goods producers, foods</t>
  </si>
  <si>
    <t>Inputs to stage 2 goods producers, energy</t>
  </si>
  <si>
    <t>Inputs to stage 2 goods producers, goods excluding foods and energy</t>
  </si>
  <si>
    <t>Inputs to stage 2 goods producers, services</t>
  </si>
  <si>
    <t>Inputs to stage 2 goods producers, services less trade, transportation, and warehousing</t>
  </si>
  <si>
    <t>Inputs to stage 2 goods producers, transportation and warehousing services</t>
  </si>
  <si>
    <t>Inputs to stage 2 goods producers, transportation of passengers</t>
  </si>
  <si>
    <t>Inputs to stage 2 goods producers, transportation and warehousing of goods</t>
  </si>
  <si>
    <t>Inputs to stage 2 goods producers, trade services</t>
  </si>
  <si>
    <t>Inputs to stage 2 goods producers, construction</t>
  </si>
  <si>
    <t>Inputs to stage 2 services producers</t>
  </si>
  <si>
    <t>Inputs to stage 2 services producers, goods</t>
  </si>
  <si>
    <t>Inputs to stage 2 services producers, foods</t>
  </si>
  <si>
    <t>Inputs to stage 2 services producers, energy</t>
  </si>
  <si>
    <t>Inputs to stage 2 services producers, goods excluding foods and energy</t>
  </si>
  <si>
    <t>Inputs to stage 2 services producers, services</t>
  </si>
  <si>
    <t>Inputs to stage 2 services producers, services less trade, transportation, and warehousing</t>
  </si>
  <si>
    <t>Inputs to stage 2 services producers, transportation and warehousing services</t>
  </si>
  <si>
    <t>Inputs to stage 2 services producers, transportation of passengers</t>
  </si>
  <si>
    <t>Inputs to stage 2 services producers, transportation and warehousing of goods</t>
  </si>
  <si>
    <t>Inputs to stage 2 services producers, trade services</t>
  </si>
  <si>
    <t>Inputs to stage 2 services producers, construction</t>
  </si>
  <si>
    <t>Stage 3 intermediate demand</t>
  </si>
  <si>
    <t>Inputs to stage 3 goods producers</t>
  </si>
  <si>
    <t>Inputs to stage 3 goods producers, goods</t>
  </si>
  <si>
    <t>Inputs to stage 3 goods producers, foods</t>
  </si>
  <si>
    <t>Inputs to stage 3 goods producers, energy</t>
  </si>
  <si>
    <t>Inputs to stage 3 goods producers, goods excluding foods and energy</t>
  </si>
  <si>
    <t>Inputs to stage 3 goods producers, services</t>
  </si>
  <si>
    <t>Inputs to stage 3 goods producers, services less trade, transportation, and warehousing</t>
  </si>
  <si>
    <t>Inputs to stage 3 goods producers, transportation and warehousing services</t>
  </si>
  <si>
    <t>Inputs to stage 3 goods producers, transportation of passengers</t>
  </si>
  <si>
    <t>Inputs to stage 3 goods producers, transportation and warehousing of goods</t>
  </si>
  <si>
    <t>Inputs to stage 3 goods producers, trade services</t>
  </si>
  <si>
    <t>Inputs to stage 3 services producers</t>
  </si>
  <si>
    <t>Inputs to stage 3 services producers, goods</t>
  </si>
  <si>
    <t>Inputs to stage 3 services producers, foods</t>
  </si>
  <si>
    <t>Inputs to stage 3 services producers, energy</t>
  </si>
  <si>
    <t>Inputs to stage 3 services producers, goods excluding foods and energy</t>
  </si>
  <si>
    <t>Inputs to stage 3 services producers, services</t>
  </si>
  <si>
    <t>Inputs to stage 3 services producers, services less trade, transportation, and warehousing</t>
  </si>
  <si>
    <t>Inputs to stage 3 services producers, transportation and warehousing services</t>
  </si>
  <si>
    <t>Inputs to stage 3 services producers, transportation of passengers</t>
  </si>
  <si>
    <t>Inputs to stage 3 services producers, transportation and warehousing of goods</t>
  </si>
  <si>
    <t>Inputs to stage 3 services producers, trade services</t>
  </si>
  <si>
    <t>Inputs to stage 3 services producers, construction</t>
  </si>
  <si>
    <t>Inputs to stage 3 construction producers</t>
  </si>
  <si>
    <t>Inputs to stage 3 construction producers, goods</t>
  </si>
  <si>
    <t>Inputs to stage 3 construction producers, goods excluding foods and energy</t>
  </si>
  <si>
    <t>Inputs to stage 3 construction producers, services</t>
  </si>
  <si>
    <t>Inputs to stage 3 construction producers, services less trade, transportation, and warehousing</t>
  </si>
  <si>
    <t>Inputs to stage 3 construction producers, transportation and warehousing services</t>
  </si>
  <si>
    <t>Inputs to stage 3 construction producers, trade services</t>
  </si>
  <si>
    <t>Stage 4 intermediate demand</t>
  </si>
  <si>
    <t>Inputs to stage 4 goods producers</t>
  </si>
  <si>
    <t>Inputs to stage 4 goods producers, goods</t>
  </si>
  <si>
    <t>Inputs to stage 4 goods producers, foods</t>
  </si>
  <si>
    <t>Inputs to stage 4 goods producers, energy</t>
  </si>
  <si>
    <t>Inputs to stage 4 goods producers, goods excluding foods and energy</t>
  </si>
  <si>
    <t>Inputs to stage 4 goods producers, services</t>
  </si>
  <si>
    <t>Inputs to stage 4 goods producers, services less trade, transportation, and warehousing</t>
  </si>
  <si>
    <t>Inputs to stage 4 goods producers, transportation and warehousing services</t>
  </si>
  <si>
    <t>Inputs to stage 4 goods producers, transportation of passengers</t>
  </si>
  <si>
    <t>Inputs to stage 4 goods producers, transportation and warehousing of goods</t>
  </si>
  <si>
    <t>Inputs to stage 4 goods producers, trade services</t>
  </si>
  <si>
    <t>Inputs to stage 4 services producers</t>
  </si>
  <si>
    <t>Inputs to stage 4 services producers, goods</t>
  </si>
  <si>
    <t>Inputs to stage 4 services producers, foods</t>
  </si>
  <si>
    <t>Inputs to stage 4 services producers, energy</t>
  </si>
  <si>
    <t>Inputs to stage 4 services producers, goods excluding foods and energy</t>
  </si>
  <si>
    <t>Inputs to stage 4 services producers, services</t>
  </si>
  <si>
    <t>Inputs to stage 4 services producers, services less trade, transportation, and warehousing</t>
  </si>
  <si>
    <t>Inputs to stage 4 services producers, transportation and warehousing services</t>
  </si>
  <si>
    <t>Inputs to stage 4 services producers, transportation of passengers</t>
  </si>
  <si>
    <t>Inputs to stage 4 services producers, transportation and warehousing of goods</t>
  </si>
  <si>
    <t>Inputs to stage 4 services producers, trade services</t>
  </si>
  <si>
    <t>Inputs to stage 4 services producers, construction</t>
  </si>
  <si>
    <t>Inputs to stage 4 construction producers</t>
  </si>
  <si>
    <t>Inputs to stage 4 construction producers, goods</t>
  </si>
  <si>
    <t>Inputs to stage 4 construction producers, energy</t>
  </si>
  <si>
    <t>Inputs to stage 4 construction producers, goods excluding foods and energy</t>
  </si>
  <si>
    <t>Inputs to stage 4 construction producers, services</t>
  </si>
  <si>
    <t>Inputs to stage 4 construction producers, services less trade, transportation, and warehousing</t>
  </si>
  <si>
    <t>Inputs to stage 4 construction producers, transportation and warehousing services</t>
  </si>
  <si>
    <t>Inputs to stage 4 construction producers, transportation of passengers</t>
  </si>
  <si>
    <t>Inputs to stage 4 construction producers, transportation and warehousing of goods</t>
  </si>
  <si>
    <t>Inputs to stage 4 construction producers, trade services</t>
  </si>
  <si>
    <t>Total goods inputs to stage 1 intermediate demand</t>
  </si>
  <si>
    <t>Total services inputs to stage 1 intermediate demand</t>
  </si>
  <si>
    <t>Total foods inputs to stage 1 intermediate demand</t>
  </si>
  <si>
    <t>Total energy goods inputs to stage 1 intermediate demand</t>
  </si>
  <si>
    <t>Total goods less foods and energy inputs to stage 1 intermediate demand</t>
  </si>
  <si>
    <t>Total construction inputs to stage 1 intermediate demand</t>
  </si>
  <si>
    <t>Total goods inputs to stage 2 intermediate demand</t>
  </si>
  <si>
    <t>Total services inputs to stage 2 intermediate demand</t>
  </si>
  <si>
    <t>Total construction inputs to stage 2 intermediate demand</t>
  </si>
  <si>
    <t>Total foods inputs to stage 2 intermediate demand</t>
  </si>
  <si>
    <t>Total energy goods inputs to stage 2 intermediate demand</t>
  </si>
  <si>
    <t>Total goods less foods and energy inputs to stage 2 intermediate demand</t>
  </si>
  <si>
    <t>Total goods inputs to stage 3 intermediate demand</t>
  </si>
  <si>
    <t>Total services inputs to stage 3 intermediate demand</t>
  </si>
  <si>
    <t>Total construction inputs to stage 3 intermediate demand</t>
  </si>
  <si>
    <t>Total foods inputs to stage 3 intermediate demand</t>
  </si>
  <si>
    <t>Total energy goods inputs to stage 3 intermediate demand</t>
  </si>
  <si>
    <t>Total goods less foods and energy inputs to stage 3 intermediate demand</t>
  </si>
  <si>
    <t>Total goods inputs to stage 4 intermediate demand</t>
  </si>
  <si>
    <t>Total services inputs to stage 4 intermediate demand</t>
  </si>
  <si>
    <t>Total construction inputs to stage 4 intermediate demand</t>
  </si>
  <si>
    <t>Total foods inputs to stage 4 intermediate demand</t>
  </si>
  <si>
    <t>Total energy goods inputs to stage 4 intermediate demand</t>
  </si>
  <si>
    <t>Total goods less foods and energy inputs to stage 4 intermediate demand</t>
  </si>
  <si>
    <t>Processed goods for intermediate demand</t>
  </si>
  <si>
    <t>Materials and components for manufacturing</t>
  </si>
  <si>
    <t>Materials for manufacturing</t>
  </si>
  <si>
    <t>Materials for food manufacturing</t>
  </si>
  <si>
    <t>Materials for nondurable manufacturing</t>
  </si>
  <si>
    <t>Materials for durable manufacturing</t>
  </si>
  <si>
    <t>Components for manufacturing</t>
  </si>
  <si>
    <t>Components for nondurable manufacturing</t>
  </si>
  <si>
    <t>Components for durable manufacturing</t>
  </si>
  <si>
    <t>Materials and components for construction</t>
  </si>
  <si>
    <t>Materials for construction</t>
  </si>
  <si>
    <t>Components for construction</t>
  </si>
  <si>
    <t>Processed fuels and lubricants for intermediate demand</t>
  </si>
  <si>
    <t>Processed fuels and lubricants to manufacturing industries</t>
  </si>
  <si>
    <t>Processed fuels and lubricants to nonmanufacturing industries</t>
  </si>
  <si>
    <t>Containers for intermediate demand</t>
  </si>
  <si>
    <t>Supplies for intermediate demand</t>
  </si>
  <si>
    <t>Supplies to manufacturing industries</t>
  </si>
  <si>
    <t>Supplies to nonmanufacturing industries</t>
  </si>
  <si>
    <t>Supplies to nonmanufacturing industries, feeds</t>
  </si>
  <si>
    <t>Supplies to nonmanufacturing industries, other than feeds</t>
  </si>
  <si>
    <t>Unprocessed goods for intermediate demand</t>
  </si>
  <si>
    <t>Unprocessed foodstuffs and feedstuffs</t>
  </si>
  <si>
    <t>Unprocessed nonfood materials</t>
  </si>
  <si>
    <t>Unprocessed nonfood materials except fuel</t>
  </si>
  <si>
    <t>Unprocessed nonfood materials except fuel to manufacturing industries</t>
  </si>
  <si>
    <t>Unprocessed nonfood materials except fuel to nonmanufacturing industries</t>
  </si>
  <si>
    <t>Unprocessed fuel</t>
  </si>
  <si>
    <t>Unprocessed fuel to manufacturing industries</t>
  </si>
  <si>
    <t>Unprocessed fuel to nonmanufacturing industries</t>
  </si>
  <si>
    <t>Services for intermediate demand</t>
  </si>
  <si>
    <t>Services less trade, transportation, and warehousing for intermediate demand</t>
  </si>
  <si>
    <t>Services less trade, transportation, and warehousing for manufacturing industries</t>
  </si>
  <si>
    <t>Services less trade, transportation, and warehousing for nonmanufacturing industries</t>
  </si>
  <si>
    <t>Transportation and warehousing services for intermediate demand</t>
  </si>
  <si>
    <t>Transportation of passengers for intermediate demand</t>
  </si>
  <si>
    <t>Transportation of passengers for manufacturing industries</t>
  </si>
  <si>
    <t>Transportation of passengers for nonmanufacturing industries</t>
  </si>
  <si>
    <t>Transportation and warehousing of goods for intermediate demand</t>
  </si>
  <si>
    <t>Transportation of goods for manufacturing industries</t>
  </si>
  <si>
    <t>Transportation of goods for nonmanufacturing industries</t>
  </si>
  <si>
    <t>Trade services for intermediate demand</t>
  </si>
  <si>
    <t>Trade services for manufacturing industries</t>
  </si>
  <si>
    <t>Trade services for nonmanufacturing industries</t>
  </si>
  <si>
    <t>Construction for intermediate demand</t>
  </si>
  <si>
    <t>Processed materials less foods and feeds</t>
  </si>
  <si>
    <t>Processed energy goods</t>
  </si>
  <si>
    <t>Processed materials less foods and energy</t>
  </si>
  <si>
    <t>Intermediate distributive services</t>
  </si>
  <si>
    <t>Processed goods plus intermediate distributive services</t>
  </si>
  <si>
    <t>Processed materials less energy</t>
  </si>
  <si>
    <t>Unprocessed materials less agricultural products</t>
  </si>
  <si>
    <t>Unprocessed energy materials</t>
  </si>
  <si>
    <t>Unprocessed materials less energy</t>
  </si>
  <si>
    <t>Nonfood materials ex. fuel for mfg, ex. selected items</t>
  </si>
  <si>
    <t>Unprocessed nonfood materials less energy</t>
  </si>
  <si>
    <t>Industrial commodities less fuels</t>
  </si>
  <si>
    <t>Industrial commodities</t>
  </si>
  <si>
    <t>Inputs to construction industries, excluding capital investment, labor, and imports</t>
  </si>
  <si>
    <t>Inputs to construction industries, goods</t>
  </si>
  <si>
    <t>Inputs to construction industries, energy</t>
  </si>
  <si>
    <t>Inputs to construction industries, goods less foods and energy</t>
  </si>
  <si>
    <t>Inputs to construction industries, services</t>
  </si>
  <si>
    <t>Inputs to construction industries, trade services</t>
  </si>
  <si>
    <t>Inputs to construction industries, transportation and warehousing services</t>
  </si>
  <si>
    <t>Inputs to construction industries, services less trade, transportation, and warehousing</t>
  </si>
  <si>
    <t>Inputs to new construction, excluding capital investment, labor, and imports</t>
  </si>
  <si>
    <t>Inputs to new construction, goods</t>
  </si>
  <si>
    <t>Inputs to new construction, energy</t>
  </si>
  <si>
    <t>Inputs to new construction, goods less foods and energy</t>
  </si>
  <si>
    <t>Inputs to new construction, services</t>
  </si>
  <si>
    <t>Inputs to new construction, trade services</t>
  </si>
  <si>
    <t>Inputs to new construction, transportation and warehousing services</t>
  </si>
  <si>
    <t>Inputs to new construction, services excluding trade, transportation, and warehousing</t>
  </si>
  <si>
    <t>Inputs to new residential construction, excluding capital investment, labor, and imports</t>
  </si>
  <si>
    <t>Inputs to residential construction, goods</t>
  </si>
  <si>
    <t>Inputs to residential construction, energy</t>
  </si>
  <si>
    <t>Inputs to residential construction, goods less foods and energy</t>
  </si>
  <si>
    <t>Inputs to residential construction, services</t>
  </si>
  <si>
    <t>Inputs to residential construction, trade services</t>
  </si>
  <si>
    <t>Inputs to residential construction, transportation and warehousing services</t>
  </si>
  <si>
    <t>Inputs to residential construction, services less trade, transportation, and warehousing</t>
  </si>
  <si>
    <t>Inputs to single family residential construction, excl. capital investment, labor, and imports</t>
  </si>
  <si>
    <t>Inputs to single family residential construction, goods</t>
  </si>
  <si>
    <t>Inputs to single family residential construction, energy</t>
  </si>
  <si>
    <t>Inputs to single family residential construction, goods less foods and energy</t>
  </si>
  <si>
    <t>Inputs to single family residential construction, services</t>
  </si>
  <si>
    <t>Inputs to single family residential construction, trade services</t>
  </si>
  <si>
    <t>Inputs to single family residential construction, transportation and warehousing services</t>
  </si>
  <si>
    <t>Inputs to single family residential construction, services less trade, transp., and warehousing</t>
  </si>
  <si>
    <t>Inputs to multifamily residential construction, excl. capital investment, labor, and imports</t>
  </si>
  <si>
    <t>Inputs to multifamily residential construction, goods</t>
  </si>
  <si>
    <t>Inputs to multifamily residential construction, energy</t>
  </si>
  <si>
    <t>Inputs to multifamily residential construction, goods less foods and energy</t>
  </si>
  <si>
    <t>Inputs to multifamily residential construction, services</t>
  </si>
  <si>
    <t>Inputs to multifamily residential construction, trade services</t>
  </si>
  <si>
    <t>Inputs to multifamily residential construction, transportation and warehousing services</t>
  </si>
  <si>
    <t>Inputs to multifamily residential construction, services less trade, transp., and warehousing</t>
  </si>
  <si>
    <t>Inputs to other residential construction, excluding capital investment, labor, and imports</t>
  </si>
  <si>
    <t>Inputs to other residential construction, goods</t>
  </si>
  <si>
    <t>Inputs to other residential construction, energy</t>
  </si>
  <si>
    <t>Inputs to other residential construction, goods less foods and energy</t>
  </si>
  <si>
    <t>Inputs to other residential construction, services</t>
  </si>
  <si>
    <t>Inputs to other residential construction, trade services</t>
  </si>
  <si>
    <t>Inputs to other residential construction, transportation and warehousing services</t>
  </si>
  <si>
    <t>Inputs to other residential construction, services less trade, transp., and warehousing</t>
  </si>
  <si>
    <t>Inputs to new nonresidential construction, excluding capital investment, labor, and imports</t>
  </si>
  <si>
    <t>Inputs to nonresidential construction, goods</t>
  </si>
  <si>
    <t>Inputs to nonresidential construction, energy</t>
  </si>
  <si>
    <t>Inputs to nonresidential construction, goods less foods and energy</t>
  </si>
  <si>
    <t>Inputs to nonresidential construction, services</t>
  </si>
  <si>
    <t>Inputs to nonresidential construction, trade services</t>
  </si>
  <si>
    <t>Inputs to nonresidential construction, transportation and warehousing services</t>
  </si>
  <si>
    <t>Inputs to nonresidential construction, services less trade, transportation, and warehousing</t>
  </si>
  <si>
    <t>Inputs to commercial and healthcare structures, excl. capital investment, labor, and imports</t>
  </si>
  <si>
    <t>Inputs to commercial and healthcare structures, goods</t>
  </si>
  <si>
    <t>Inputs to commercial and healthcare structures, energy</t>
  </si>
  <si>
    <t>Inputs to commercial and healthcare structures, goods less foods and energy</t>
  </si>
  <si>
    <t>Inputs to commercial and healthcare structures, services</t>
  </si>
  <si>
    <t>Inputs to commercial and healthcare structures, trade services</t>
  </si>
  <si>
    <t>Inputs to commercial and healthcare structures, transportation and warehousing services</t>
  </si>
  <si>
    <t>Inputs to commercial and healthcare structures, services less trade, transp., and warehousing</t>
  </si>
  <si>
    <t>Inputs to commercial structures, excluding capital investment, labor, and imports</t>
  </si>
  <si>
    <t>Inputs to commercial structures, goods</t>
  </si>
  <si>
    <t>Inputs to commercial structures, energy</t>
  </si>
  <si>
    <t>Inputs to commercial structures, goods less foods and energy</t>
  </si>
  <si>
    <t>Inputs to commercial structures, services</t>
  </si>
  <si>
    <t>Inputs to commercial structures, trade services</t>
  </si>
  <si>
    <t>Inputs to commercial structures, transportation and warehousing services</t>
  </si>
  <si>
    <t>Inputs to commercial structures, services less trade, transportation, and warehousing</t>
  </si>
  <si>
    <t>Inputs to healthcare structures, excluding capital investment, labor, and imports</t>
  </si>
  <si>
    <t>Inputs to healthcare structures, goods</t>
  </si>
  <si>
    <t>Inputs to healthcare structures, energy</t>
  </si>
  <si>
    <t>Inputs to healthcare structures, goods less foods and energy</t>
  </si>
  <si>
    <t>Inputs to healthcare structures, services</t>
  </si>
  <si>
    <t>Inputs to healthcare structures, trade services</t>
  </si>
  <si>
    <t>Inputs to healthcare structures, transportation and warehousing services</t>
  </si>
  <si>
    <t>Inputs to healthcare structures, services less trade, transportation, and warehousing</t>
  </si>
  <si>
    <t>Inputs to industrial structures, excluding capital investment, labor, and imports</t>
  </si>
  <si>
    <t>Inputs to industrial structures, goods</t>
  </si>
  <si>
    <t>Inputs to industrial structures, energy</t>
  </si>
  <si>
    <t>Inputs to industrial structures, goods less foods and energy</t>
  </si>
  <si>
    <t>Inputs to industrial structures, services</t>
  </si>
  <si>
    <t>Inputs to industrial structures, trade services</t>
  </si>
  <si>
    <t>Inputs to industrial structures, transportation and warehousing services</t>
  </si>
  <si>
    <t>Inputs to industrial structures, services less trade, transportation, and warehousing</t>
  </si>
  <si>
    <t>Inputs to other nonresidential construction, excluding capital investment, labor, and imports</t>
  </si>
  <si>
    <t>Inputs to other nonresidential construction, goods</t>
  </si>
  <si>
    <t>Inputs to other nonresidential construction, energy</t>
  </si>
  <si>
    <t>Inputs to other nonresidential construction, goods less foods and energy</t>
  </si>
  <si>
    <t>Inputs to other nonresidential construction, services</t>
  </si>
  <si>
    <t>Inputs to other nonresidential construction, trade services</t>
  </si>
  <si>
    <t>Inputs to other nonresidential construction, transportation and warehousing services</t>
  </si>
  <si>
    <t>Inputs to other nonresidential construction, services less trade, transp., and warehousing</t>
  </si>
  <si>
    <t>Inputs to highways and streets, excluding capital investment, labor, and imports</t>
  </si>
  <si>
    <t>Inputs to highways and streets, goods</t>
  </si>
  <si>
    <t>Inputs to highways and streets, energy</t>
  </si>
  <si>
    <t>Inputs to highways and streets, goods less foods and energy</t>
  </si>
  <si>
    <t>Inputs to highways and streets, services</t>
  </si>
  <si>
    <t>Inputs to highways and streets, trade services</t>
  </si>
  <si>
    <t>Inputs to highways and streets, transportation and warehousing services</t>
  </si>
  <si>
    <t>Inputs to highways and streets, services less trade, transportation, and warehousing</t>
  </si>
  <si>
    <t>Inputs to power and communication structures, excluding capital investment, labor, and imports</t>
  </si>
  <si>
    <t>Inputs to power and communication structures, goods</t>
  </si>
  <si>
    <t>Inputs to power and communication structures, energy</t>
  </si>
  <si>
    <t>Inputs to power and communication structures, goods less foods and energy</t>
  </si>
  <si>
    <t>Inputs to power and communication structures, services</t>
  </si>
  <si>
    <t>Inputs to power and communication structures, trade services</t>
  </si>
  <si>
    <t>Inputs to power and communication structures, transportation and warehousing services</t>
  </si>
  <si>
    <t>Inputs to power and communication structures, services less trade, transp., and warehousing</t>
  </si>
  <si>
    <t>Inputs to educational and vocational structures, excl. capital investment, labor, and imports</t>
  </si>
  <si>
    <t>Inputs to educational and vocational structures, goods</t>
  </si>
  <si>
    <t>Inputs to educational and vocational structures, energy</t>
  </si>
  <si>
    <t>Inputs to educational and vocational structures, goods less foods and energy</t>
  </si>
  <si>
    <t>Inputs to educational and vocational structures, services</t>
  </si>
  <si>
    <t>Inputs to educational and vocational structures, trade services</t>
  </si>
  <si>
    <t>Inputs to educational and vocational structures, transportation and warehousing services</t>
  </si>
  <si>
    <t>Inputs to educational and vocational structures, services less trade, transp., and warehousing</t>
  </si>
  <si>
    <t>Inputs to other misc. nonresidential construction, excl. capital investment, labor, and imports</t>
  </si>
  <si>
    <t>Inputs to other misc. nonresidential construction, goods</t>
  </si>
  <si>
    <t>Inputs to other misc. nonresidential construction, energy</t>
  </si>
  <si>
    <t>Inputs to other misc. nonresidential construction, goods less foods and energy</t>
  </si>
  <si>
    <t>Inputs to other misc. nonresidential construction, services</t>
  </si>
  <si>
    <t>Inputs to other misc. nonresidential construction, trade services</t>
  </si>
  <si>
    <t>Inputs to other misc. nonresidential construction, transportation and warehousing services</t>
  </si>
  <si>
    <t>Inputs to other misc. nonresidential construction, services less trade, transp., &amp; warehousing</t>
  </si>
  <si>
    <t>Inputs to maintenance and repair construction, excluding capital investment, labor, and imports</t>
  </si>
  <si>
    <t>Inputs to maintenance and repair construction, goods</t>
  </si>
  <si>
    <t>Inputs to maintenance and repair construction, energy</t>
  </si>
  <si>
    <t>Inputs to maintenance and repair construction, goods less foods and energy</t>
  </si>
  <si>
    <t>Inputs to maintenance and repair construction, services</t>
  </si>
  <si>
    <t>Inputs to maintenance and repair construction, trade services</t>
  </si>
  <si>
    <t>Inputs to maintenance and repair construction, transportation and warehousing services</t>
  </si>
  <si>
    <t>Inputs to maintenance and repair construction, services less trade, transp., and warehousing</t>
  </si>
  <si>
    <t>Inputs to residential maintenance and repair, excluding capital investment, labor, and imports</t>
  </si>
  <si>
    <t>Inputs to residential maintenance and repair, goods</t>
  </si>
  <si>
    <t>Inputs to residential maintenance and repair, energy</t>
  </si>
  <si>
    <t>Inputs to residential maintenance and repair, goods less foods and energy</t>
  </si>
  <si>
    <t>Inputs to residential maintenance and repair, services</t>
  </si>
  <si>
    <t>Inputs to residential maintenance and repair, trade services</t>
  </si>
  <si>
    <t>Inputs to residential maintenance and repair, transportation and warehousing services</t>
  </si>
  <si>
    <t>Inputs to residential maintenance and repair, services less trade, transp., and warehousing</t>
  </si>
  <si>
    <t>Inputs to nonresidential maintenance and repair, excl. capital investment, labor, and imports</t>
  </si>
  <si>
    <t>Inputs to nonresidential maintenance and repair, goods</t>
  </si>
  <si>
    <t>Inputs to nonresidential maintenance and repair, energy</t>
  </si>
  <si>
    <t>Inputs to nonresidential maintenance and repair, goods less foods and energy</t>
  </si>
  <si>
    <t>Inputs to nonresidential maintenance and repair, services</t>
  </si>
  <si>
    <t>Inputs to nonresidential maintenance and repair, trade services</t>
  </si>
  <si>
    <t>Inputs to nonresidential maintenance and repair, transportation and warehousing services</t>
  </si>
  <si>
    <t>Inputs to nonresidential maintenance and repair, services less trade, transp., and warehousing</t>
  </si>
  <si>
    <t>Inputs to 325510, paint and coating manufacturing, excl. capital investment, labor, and imports</t>
  </si>
  <si>
    <t>Inputs to 325510, goods</t>
  </si>
  <si>
    <t>Inputs to 325510, energy</t>
  </si>
  <si>
    <t>Inputs to 325510, goods less foods and energy</t>
  </si>
  <si>
    <t>Inputs to 325510, services</t>
  </si>
  <si>
    <t>Inputs to 325510, trade services</t>
  </si>
  <si>
    <t>Inputs to 325510, transportation and warehousing services</t>
  </si>
  <si>
    <t>Inputs to 326100, plastics products manufacturing, excl. capital investment, labor, and imports</t>
  </si>
  <si>
    <t>Inputs to 326100, goods</t>
  </si>
  <si>
    <t>Inputs to 326100, energy</t>
  </si>
  <si>
    <t>Inputs to 326100, goods less foods and energy</t>
  </si>
  <si>
    <t>Inputs to 326100, services</t>
  </si>
  <si>
    <t>Inputs to 326100, trade services</t>
  </si>
  <si>
    <t>Inputs to 326100, transportation and warehousing services</t>
  </si>
  <si>
    <t>Inputs to 326100, services less trade, transportation, and warehousing</t>
  </si>
  <si>
    <t>Inputs to 333130, mining &amp; oil &amp; gas field machinery mfg., excl. cap. invest., labor, &amp; imports</t>
  </si>
  <si>
    <t>Inputs to 333130, goods</t>
  </si>
  <si>
    <t>Inputs to 333130, energy</t>
  </si>
  <si>
    <t>Inputs to 333130, goods less foods and energy</t>
  </si>
  <si>
    <t>Inputs to 333130, services</t>
  </si>
  <si>
    <t>Inputs to 333130, trade services</t>
  </si>
  <si>
    <t>Inputs to 333130, transportation and warehousing services</t>
  </si>
  <si>
    <t>Inputs to 333130, services less trade, transportation, and warehousing</t>
  </si>
  <si>
    <t>Inputs to 336111, automobile manufacturing, excluding capital investment, labor, and imports</t>
  </si>
  <si>
    <t>Inputs to 336111, goods</t>
  </si>
  <si>
    <t>Inputs to 336111, goods less foods and energy</t>
  </si>
  <si>
    <t>Inputs to 336111, services</t>
  </si>
  <si>
    <t>Inputs to 336111, trade services</t>
  </si>
  <si>
    <t>Inputs to 336111, transportation and warehousing services</t>
  </si>
  <si>
    <t>Inputs to 336411, airplane manufacturing, excluding capital investment, labor, and imports</t>
  </si>
  <si>
    <t>Inputs to 336411, goods</t>
  </si>
  <si>
    <t>Inputs to 336411, energy</t>
  </si>
  <si>
    <t>Inputs to 336411, goods less foods and energy</t>
  </si>
  <si>
    <t>Inputs to 336411, services</t>
  </si>
  <si>
    <t>Inputs to 336411, trade services</t>
  </si>
  <si>
    <t>Inputs to 336411, transportation and warehousing services</t>
  </si>
  <si>
    <t>Inputs to 336411, services less trade, transportation, and warehousing</t>
  </si>
  <si>
    <t>Inputs to 336611, ship building and repairing, excluding capital investment, labor, and imports</t>
  </si>
  <si>
    <t>Inputs to 336611, goods</t>
  </si>
  <si>
    <t>Inputs to 336611, energy</t>
  </si>
  <si>
    <t>Inputs to 336611, goods less foods and energy</t>
  </si>
  <si>
    <t>Inputs to 336611, services</t>
  </si>
  <si>
    <t>Inputs to 336611, trade services</t>
  </si>
  <si>
    <t>Inputs to 336611, transportation and warehousing services</t>
  </si>
  <si>
    <t>Inputs to 336611, services less trade, transportation, and warehousing</t>
  </si>
  <si>
    <t>Inputs to 484000, truck transportation, excluding capital investment, labor, and imports</t>
  </si>
  <si>
    <t>Inputs to 484000, goods</t>
  </si>
  <si>
    <t>Inputs to 484000, energy</t>
  </si>
  <si>
    <t>Inputs to 484000, goods less foods and energy</t>
  </si>
  <si>
    <t>Inputs to 484000, services</t>
  </si>
  <si>
    <t>Inputs to 484000, trade services</t>
  </si>
  <si>
    <t>Inputs to 484000, transportation and warehousing services</t>
  </si>
  <si>
    <t>Inputs to 484000, services less trade, transportation, and warehousing</t>
  </si>
  <si>
    <t>Inputs to 621A00, offices of health practitioners, excl. capital investment, labor, and imports</t>
  </si>
  <si>
    <t>Inputs to 621A00, goods</t>
  </si>
  <si>
    <t>Inputs to 621A00, energy</t>
  </si>
  <si>
    <t>Inputs to 621A00, goods less foods and energy</t>
  </si>
  <si>
    <t>Inputs to 621A00, services</t>
  </si>
  <si>
    <t>Inputs to 621A00, trade services</t>
  </si>
  <si>
    <t>Inputs to 621A00, transportation and warehousing services</t>
  </si>
  <si>
    <t>Inputs to 621A00, services less trade, transportation, and warehousing</t>
  </si>
  <si>
    <t>Inputs to 813000, membership assoc. &amp; organizations, excl. capital investment, labor, &amp; imports</t>
  </si>
  <si>
    <t>Inputs to 813000, goods</t>
  </si>
  <si>
    <t>Inputs to 813000, energy</t>
  </si>
  <si>
    <t>Inputs to 813000, goods less foods and energy</t>
  </si>
  <si>
    <t>Inputs to 813000, services</t>
  </si>
  <si>
    <t>Inputs to 813000, trade services</t>
  </si>
  <si>
    <t>Inputs to 813000, transportation and warehousing services</t>
  </si>
  <si>
    <t>Inputs to 813000, services less trade, transportation, and warehousing</t>
  </si>
  <si>
    <t>Inputs to 813000, maintenance and repair construction</t>
  </si>
  <si>
    <t>Farm products, processed foods and feeds</t>
  </si>
  <si>
    <t>Lumber and plywood</t>
  </si>
  <si>
    <t>All commodities except farm products</t>
  </si>
  <si>
    <t>Apples</t>
  </si>
  <si>
    <t>Berries</t>
  </si>
  <si>
    <t>Construction materials</t>
  </si>
  <si>
    <t>All foods</t>
  </si>
  <si>
    <t>Fabricated metal products</t>
  </si>
  <si>
    <t>Special metals and metal products</t>
  </si>
  <si>
    <t>Copper and copper products</t>
  </si>
  <si>
    <t>Chemicals and allied products, including synthetic rubber and synthetic fibers and yarns</t>
  </si>
  <si>
    <t>Metalworking machinery</t>
  </si>
  <si>
    <t>Agriculture machinery and equipment, less parts</t>
  </si>
  <si>
    <t>Total tractors</t>
  </si>
  <si>
    <t>Agricultural machinery, including tractors</t>
  </si>
  <si>
    <t>Agricultural machinery, excluding tractors</t>
  </si>
  <si>
    <t>Pharmaceutical preparations for human and veterinary use</t>
  </si>
  <si>
    <t>Pharmaceuticals for human use, prescription</t>
  </si>
  <si>
    <t>Machinery and equipment, except electrical</t>
  </si>
  <si>
    <t>Hosiery</t>
  </si>
  <si>
    <t>Underwear and nightwear</t>
  </si>
  <si>
    <t>Processed foods</t>
  </si>
  <si>
    <t>Selected textile mill products</t>
  </si>
  <si>
    <t>Health care services, Medicare patients</t>
  </si>
  <si>
    <t>Health care services, Medicaid patients</t>
  </si>
  <si>
    <t>Health care services, private insurance patients</t>
  </si>
  <si>
    <t>Health care services, all other patients</t>
  </si>
  <si>
    <t>Steel mill products, including fabricated wire products</t>
  </si>
  <si>
    <t>Finished steel mill products, excluding fabricated wire products</t>
  </si>
  <si>
    <t>Finished steel mill products, including fabricated wire products</t>
  </si>
  <si>
    <t>wpu00000000</t>
  </si>
  <si>
    <t>wpu01</t>
  </si>
  <si>
    <t>wpu0111</t>
  </si>
  <si>
    <t>wpu011101</t>
  </si>
  <si>
    <t>wpu01110101</t>
  </si>
  <si>
    <t>wpu01110104</t>
  </si>
  <si>
    <t>wpu01110105</t>
  </si>
  <si>
    <t>wpu01110106</t>
  </si>
  <si>
    <t>wpu01110108</t>
  </si>
  <si>
    <t>wpu01110110</t>
  </si>
  <si>
    <t>wpu011102</t>
  </si>
  <si>
    <t>wpu01110201</t>
  </si>
  <si>
    <t>wpu01110202</t>
  </si>
  <si>
    <t>wpu01110203</t>
  </si>
  <si>
    <t>wpu01110204</t>
  </si>
  <si>
    <t>wpu01110205</t>
  </si>
  <si>
    <t>wpu01110206</t>
  </si>
  <si>
    <t>wpu01110208</t>
  </si>
  <si>
    <t>wpu01110209</t>
  </si>
  <si>
    <t>wpu01110211</t>
  </si>
  <si>
    <t>wpu01110215</t>
  </si>
  <si>
    <t>wpu01110216</t>
  </si>
  <si>
    <t>wpu01110219</t>
  </si>
  <si>
    <t>wpu01110220</t>
  </si>
  <si>
    <t>wpu01110221</t>
  </si>
  <si>
    <t>wpu01110222</t>
  </si>
  <si>
    <t>wpu01110224</t>
  </si>
  <si>
    <t>wpu01110225</t>
  </si>
  <si>
    <t>wpu01110226</t>
  </si>
  <si>
    <t>wpu01110227</t>
  </si>
  <si>
    <t>wpu01110228</t>
  </si>
  <si>
    <t>wpu011102281</t>
  </si>
  <si>
    <t>wpu011102282</t>
  </si>
  <si>
    <t>wpu011102283</t>
  </si>
  <si>
    <t>wpu011102284</t>
  </si>
  <si>
    <t>wpu01110229</t>
  </si>
  <si>
    <t>wpu01110230</t>
  </si>
  <si>
    <t>wpu011103</t>
  </si>
  <si>
    <t>wpu01110301</t>
  </si>
  <si>
    <t>wpu01110302</t>
  </si>
  <si>
    <t>wpu01110303</t>
  </si>
  <si>
    <t>wpu0113</t>
  </si>
  <si>
    <t>wpu011301</t>
  </si>
  <si>
    <t>wpu0113011</t>
  </si>
  <si>
    <t>wpu01130110</t>
  </si>
  <si>
    <t>wpu01130111</t>
  </si>
  <si>
    <t>wpu01130112</t>
  </si>
  <si>
    <t>wpu01130113</t>
  </si>
  <si>
    <t>wpu01130114</t>
  </si>
  <si>
    <t>wpu01130115</t>
  </si>
  <si>
    <t>wpu01130116</t>
  </si>
  <si>
    <t>wpu01130117</t>
  </si>
  <si>
    <t>wpu01130119</t>
  </si>
  <si>
    <t>wpu0113012</t>
  </si>
  <si>
    <t>wpu01130120</t>
  </si>
  <si>
    <t>wpu01130121</t>
  </si>
  <si>
    <t>wpu011302</t>
  </si>
  <si>
    <t>wpu01130211</t>
  </si>
  <si>
    <t>wpu01130212</t>
  </si>
  <si>
    <t>wpu01130213</t>
  </si>
  <si>
    <t>wpu01130214</t>
  </si>
  <si>
    <t>wpu01130215</t>
  </si>
  <si>
    <t>wpu01130216</t>
  </si>
  <si>
    <t>wpu01130217</t>
  </si>
  <si>
    <t>wpu01130218</t>
  </si>
  <si>
    <t>wpu01130219</t>
  </si>
  <si>
    <t>wpu01130221</t>
  </si>
  <si>
    <t>wpu01130222</t>
  </si>
  <si>
    <t>wpu01130223</t>
  </si>
  <si>
    <t>wpu01130224</t>
  </si>
  <si>
    <t>wpu01130225</t>
  </si>
  <si>
    <t>wpu01130226</t>
  </si>
  <si>
    <t>wpu01130228</t>
  </si>
  <si>
    <t>wpu01130229</t>
  </si>
  <si>
    <t>wpu01130231</t>
  </si>
  <si>
    <t>wpu01130232</t>
  </si>
  <si>
    <t>wpu01130234</t>
  </si>
  <si>
    <t>wpu01130235</t>
  </si>
  <si>
    <t>wpu01130236</t>
  </si>
  <si>
    <t>wpu011303</t>
  </si>
  <si>
    <t>wpu01130301</t>
  </si>
  <si>
    <t>wpu011306</t>
  </si>
  <si>
    <t>wpu01130601</t>
  </si>
  <si>
    <t>wpu01130602</t>
  </si>
  <si>
    <t>wpu01130603</t>
  </si>
  <si>
    <t>wpu01130604</t>
  </si>
  <si>
    <t>wpu01130605</t>
  </si>
  <si>
    <t>wpu0119</t>
  </si>
  <si>
    <t>wpu011901</t>
  </si>
  <si>
    <t>wpu01190101</t>
  </si>
  <si>
    <t>wpu01190102</t>
  </si>
  <si>
    <t>wpu01190103</t>
  </si>
  <si>
    <t>wpu01190104</t>
  </si>
  <si>
    <t>wpu01190105</t>
  </si>
  <si>
    <t>wpu01190106</t>
  </si>
  <si>
    <t>wpu012</t>
  </si>
  <si>
    <t>wpu0121</t>
  </si>
  <si>
    <t>wpu012101</t>
  </si>
  <si>
    <t>wpu01210101</t>
  </si>
  <si>
    <t>wpu01210102</t>
  </si>
  <si>
    <t>wpu01210103</t>
  </si>
  <si>
    <t>wpu01210104</t>
  </si>
  <si>
    <t>wpu01210105</t>
  </si>
  <si>
    <t>wpu0122</t>
  </si>
  <si>
    <t>wpu012201</t>
  </si>
  <si>
    <t>wpu01220101</t>
  </si>
  <si>
    <t>wpu012202</t>
  </si>
  <si>
    <t>wpu01220205</t>
  </si>
  <si>
    <t>wpu012203</t>
  </si>
  <si>
    <t>wpu01220311</t>
  </si>
  <si>
    <t>wpu012204</t>
  </si>
  <si>
    <t>wpu01220415</t>
  </si>
  <si>
    <t>wpu012205</t>
  </si>
  <si>
    <t>wpu01220501</t>
  </si>
  <si>
    <t>wpu0123</t>
  </si>
  <si>
    <t>wpu012301</t>
  </si>
  <si>
    <t>wpu01230103</t>
  </si>
  <si>
    <t>wpu012301031</t>
  </si>
  <si>
    <t>wpu012301032</t>
  </si>
  <si>
    <t>wpu013</t>
  </si>
  <si>
    <t>wpu0131</t>
  </si>
  <si>
    <t>wpu013101</t>
  </si>
  <si>
    <t>wpu01310199</t>
  </si>
  <si>
    <t>wpu013102</t>
  </si>
  <si>
    <t>wpu01310299</t>
  </si>
  <si>
    <t>wpu013103</t>
  </si>
  <si>
    <t>wpu01310399</t>
  </si>
  <si>
    <t>wpu0132</t>
  </si>
  <si>
    <t>wpu013201</t>
  </si>
  <si>
    <t>wpu01320199</t>
  </si>
  <si>
    <t>wpu013202</t>
  </si>
  <si>
    <t>wpu01320299</t>
  </si>
  <si>
    <t>wpu0133</t>
  </si>
  <si>
    <t>wpu013301</t>
  </si>
  <si>
    <t>wpu01330199</t>
  </si>
  <si>
    <t>wpu014</t>
  </si>
  <si>
    <t>wpu0141</t>
  </si>
  <si>
    <t>wpu014102</t>
  </si>
  <si>
    <t>wpu01410299</t>
  </si>
  <si>
    <t>wpu0142</t>
  </si>
  <si>
    <t>wpu014201</t>
  </si>
  <si>
    <t>wpu01420199</t>
  </si>
  <si>
    <t>wpu0143</t>
  </si>
  <si>
    <t>wpu014301</t>
  </si>
  <si>
    <t>wpu01430199</t>
  </si>
  <si>
    <t>wpu015</t>
  </si>
  <si>
    <t>wpu0151</t>
  </si>
  <si>
    <t>wpu015101</t>
  </si>
  <si>
    <t>wpu01510101</t>
  </si>
  <si>
    <t>wpu015101011</t>
  </si>
  <si>
    <t>wpu015101012</t>
  </si>
  <si>
    <t>wpu016</t>
  </si>
  <si>
    <t>wpu0161</t>
  </si>
  <si>
    <t>wpu016101</t>
  </si>
  <si>
    <t>wpu01610102</t>
  </si>
  <si>
    <t>wpu017</t>
  </si>
  <si>
    <t>wpu0171</t>
  </si>
  <si>
    <t>wpu017107</t>
  </si>
  <si>
    <t>wpu01710701</t>
  </si>
  <si>
    <t>wpu01710702</t>
  </si>
  <si>
    <t>wpu01710703</t>
  </si>
  <si>
    <t>wpu01710704</t>
  </si>
  <si>
    <t>wpu01710705</t>
  </si>
  <si>
    <t>wpu017108</t>
  </si>
  <si>
    <t>wpu01710801</t>
  </si>
  <si>
    <t>wpu01710802</t>
  </si>
  <si>
    <t>wpu018</t>
  </si>
  <si>
    <t>wpu0181</t>
  </si>
  <si>
    <t>wpu018101</t>
  </si>
  <si>
    <t>wpu01810101</t>
  </si>
  <si>
    <t>wpu01810102</t>
  </si>
  <si>
    <t>wpu0183</t>
  </si>
  <si>
    <t>wpu018301</t>
  </si>
  <si>
    <t>wpu01830111</t>
  </si>
  <si>
    <t>wpu01830121</t>
  </si>
  <si>
    <t>wpu01830131</t>
  </si>
  <si>
    <t>wpu01830151</t>
  </si>
  <si>
    <t>wpu01830161</t>
  </si>
  <si>
    <t>wpu01830171</t>
  </si>
  <si>
    <t>wpu01830181</t>
  </si>
  <si>
    <t>wpu02</t>
  </si>
  <si>
    <t>wpu021</t>
  </si>
  <si>
    <t>wpu0211</t>
  </si>
  <si>
    <t>wpu021102</t>
  </si>
  <si>
    <t>wpu02110201</t>
  </si>
  <si>
    <t>wpu0211020111</t>
  </si>
  <si>
    <t>wpu0211020112</t>
  </si>
  <si>
    <t>wpu0211020113</t>
  </si>
  <si>
    <t>wpu0211020114</t>
  </si>
  <si>
    <t>wpu021105</t>
  </si>
  <si>
    <t>wpu02110505</t>
  </si>
  <si>
    <t>wpu0211050501</t>
  </si>
  <si>
    <t>wpu0211050502</t>
  </si>
  <si>
    <t>wpu021107</t>
  </si>
  <si>
    <t>wpu02110703</t>
  </si>
  <si>
    <t>wpu021108</t>
  </si>
  <si>
    <t>wpu02110803</t>
  </si>
  <si>
    <t>wpu021109</t>
  </si>
  <si>
    <t>wpu02110903</t>
  </si>
  <si>
    <t>wpu021121</t>
  </si>
  <si>
    <t>wpu02112103</t>
  </si>
  <si>
    <t>wpu02112104</t>
  </si>
  <si>
    <t>wpu021121042</t>
  </si>
  <si>
    <t>wpu021130</t>
  </si>
  <si>
    <t>wpu02113001</t>
  </si>
  <si>
    <t>wpu0212</t>
  </si>
  <si>
    <t>wpu021203</t>
  </si>
  <si>
    <t>wpu02120301</t>
  </si>
  <si>
    <t>wpu021204</t>
  </si>
  <si>
    <t>wpu02120401</t>
  </si>
  <si>
    <t>wpu021204011</t>
  </si>
  <si>
    <t>wpu021204012</t>
  </si>
  <si>
    <t>wpu021204013</t>
  </si>
  <si>
    <t>wpu0213</t>
  </si>
  <si>
    <t>wpu021301</t>
  </si>
  <si>
    <t>wpu02130106</t>
  </si>
  <si>
    <t>wpu021301066</t>
  </si>
  <si>
    <t>wpu021302</t>
  </si>
  <si>
    <t>wpu02130201</t>
  </si>
  <si>
    <t>wpu0214</t>
  </si>
  <si>
    <t>wpu021402</t>
  </si>
  <si>
    <t>wpu02140203</t>
  </si>
  <si>
    <t>wpu0214020303</t>
  </si>
  <si>
    <t>wpu021409</t>
  </si>
  <si>
    <t>wpu02140907</t>
  </si>
  <si>
    <t>wpu02140908</t>
  </si>
  <si>
    <t>wpu021409081</t>
  </si>
  <si>
    <t>wpu021409082</t>
  </si>
  <si>
    <t>wpu021409083</t>
  </si>
  <si>
    <t>wpu02140909</t>
  </si>
  <si>
    <t>wpu022</t>
  </si>
  <si>
    <t>wpu0221</t>
  </si>
  <si>
    <t>wpu022101</t>
  </si>
  <si>
    <t>wpu02210126</t>
  </si>
  <si>
    <t>wpu02210129</t>
  </si>
  <si>
    <t>wpu02210131</t>
  </si>
  <si>
    <t>wpu02210133</t>
  </si>
  <si>
    <t>wpu022103</t>
  </si>
  <si>
    <t>wpu02210321</t>
  </si>
  <si>
    <t>wpu022104</t>
  </si>
  <si>
    <t>wpu02210444</t>
  </si>
  <si>
    <t>wpu02210447</t>
  </si>
  <si>
    <t>wpu022104471</t>
  </si>
  <si>
    <t>wpu022104472</t>
  </si>
  <si>
    <t>wpu0221044721</t>
  </si>
  <si>
    <t>wpu0221044722</t>
  </si>
  <si>
    <t>wpu0221044723</t>
  </si>
  <si>
    <t>wpu0221044724</t>
  </si>
  <si>
    <t>wpu0221044725</t>
  </si>
  <si>
    <t>wpu0221044726</t>
  </si>
  <si>
    <t>wpu022105</t>
  </si>
  <si>
    <t>wpu02210503</t>
  </si>
  <si>
    <t>wpu022105031</t>
  </si>
  <si>
    <t>wpu022105032</t>
  </si>
  <si>
    <t>wpu0221050321</t>
  </si>
  <si>
    <t>wpu0221050322</t>
  </si>
  <si>
    <t>wpu0221050323</t>
  </si>
  <si>
    <t>wpu0221050324</t>
  </si>
  <si>
    <t>wpu02210504</t>
  </si>
  <si>
    <t>wpu02210579</t>
  </si>
  <si>
    <t>wpu022105792</t>
  </si>
  <si>
    <t>wpu02210586</t>
  </si>
  <si>
    <t>wpu0222</t>
  </si>
  <si>
    <t>wpu022203</t>
  </si>
  <si>
    <t>wpu02220333</t>
  </si>
  <si>
    <t>wpu022206</t>
  </si>
  <si>
    <t>wpu02220611</t>
  </si>
  <si>
    <t>wpu022208</t>
  </si>
  <si>
    <t>wpu02220811</t>
  </si>
  <si>
    <t>wpu022209</t>
  </si>
  <si>
    <t>wpu02220911</t>
  </si>
  <si>
    <t>wpu0223</t>
  </si>
  <si>
    <t>wpu022301</t>
  </si>
  <si>
    <t>wpu02230101</t>
  </si>
  <si>
    <t>wpu02230102</t>
  </si>
  <si>
    <t>wpu02230103</t>
  </si>
  <si>
    <t>wpu02230131</t>
  </si>
  <si>
    <t>wpu02230132</t>
  </si>
  <si>
    <t>wpu02230133</t>
  </si>
  <si>
    <t>wpu02230135</t>
  </si>
  <si>
    <t>wpu02230136</t>
  </si>
  <si>
    <t>wpu02230199</t>
  </si>
  <si>
    <t>wpu022304</t>
  </si>
  <si>
    <t>wpu02230429</t>
  </si>
  <si>
    <t>wpu022305</t>
  </si>
  <si>
    <t>wpu02230501</t>
  </si>
  <si>
    <t>wpu02230502</t>
  </si>
  <si>
    <t>wpu02230503</t>
  </si>
  <si>
    <t>wpu02230504</t>
  </si>
  <si>
    <t>wpu02230505</t>
  </si>
  <si>
    <t>wpu02230506</t>
  </si>
  <si>
    <t>wpu02230507</t>
  </si>
  <si>
    <t>wpu022306</t>
  </si>
  <si>
    <t>wpu02230601</t>
  </si>
  <si>
    <t>wpu02230602</t>
  </si>
  <si>
    <t>wpu02230603</t>
  </si>
  <si>
    <t>wpu02230604</t>
  </si>
  <si>
    <t>wpu023</t>
  </si>
  <si>
    <t>wpu0231</t>
  </si>
  <si>
    <t>wpu023103</t>
  </si>
  <si>
    <t>wpu02310301</t>
  </si>
  <si>
    <t>wpu02310302</t>
  </si>
  <si>
    <t>wpu02310303</t>
  </si>
  <si>
    <t>wpu02310304</t>
  </si>
  <si>
    <t>wpu023104</t>
  </si>
  <si>
    <t>wpu02310401</t>
  </si>
  <si>
    <t>wpu023105</t>
  </si>
  <si>
    <t>wpu02310501</t>
  </si>
  <si>
    <t>wpu023105011</t>
  </si>
  <si>
    <t>wpu023105012</t>
  </si>
  <si>
    <t>wpu023106</t>
  </si>
  <si>
    <t>wpu02310601</t>
  </si>
  <si>
    <t>wpu0232</t>
  </si>
  <si>
    <t>wpu023201</t>
  </si>
  <si>
    <t>wpu02320114</t>
  </si>
  <si>
    <t>wpu0233</t>
  </si>
  <si>
    <t>wpu023302</t>
  </si>
  <si>
    <t>wpu02330212</t>
  </si>
  <si>
    <t>wpu023302121</t>
  </si>
  <si>
    <t>wpu023302122</t>
  </si>
  <si>
    <t>wpu023302123</t>
  </si>
  <si>
    <t>wpu023302124</t>
  </si>
  <si>
    <t>wpu023303</t>
  </si>
  <si>
    <t>wpu02330312</t>
  </si>
  <si>
    <t>wpu023303121</t>
  </si>
  <si>
    <t>wpu023303122</t>
  </si>
  <si>
    <t>wpu0233031221</t>
  </si>
  <si>
    <t>wpu0233031225</t>
  </si>
  <si>
    <t>wpu023304</t>
  </si>
  <si>
    <t>wpu02330401</t>
  </si>
  <si>
    <t>wpu023307</t>
  </si>
  <si>
    <t>wpu02330701</t>
  </si>
  <si>
    <t>wpu0234</t>
  </si>
  <si>
    <t>wpu023402</t>
  </si>
  <si>
    <t>wpu02340201</t>
  </si>
  <si>
    <t>wpu023402011</t>
  </si>
  <si>
    <t>wpu023402012</t>
  </si>
  <si>
    <t>wpu023402013</t>
  </si>
  <si>
    <t>wpu023402014</t>
  </si>
  <si>
    <t>wpu0235</t>
  </si>
  <si>
    <t>wpu023502</t>
  </si>
  <si>
    <t>wpu02350201</t>
  </si>
  <si>
    <t>wpu023503</t>
  </si>
  <si>
    <t>wpu02350301</t>
  </si>
  <si>
    <t>wpu02350303</t>
  </si>
  <si>
    <t>wpu023505</t>
  </si>
  <si>
    <t>wpu02350502</t>
  </si>
  <si>
    <t>wpu024</t>
  </si>
  <si>
    <t>wpu0241</t>
  </si>
  <si>
    <t>wpu024101</t>
  </si>
  <si>
    <t>wpu02410105</t>
  </si>
  <si>
    <t>wpu024102</t>
  </si>
  <si>
    <t>wpu02410239</t>
  </si>
  <si>
    <t>wpu0242</t>
  </si>
  <si>
    <t>wpu024202</t>
  </si>
  <si>
    <t>wpu02420209</t>
  </si>
  <si>
    <t>wpu024203</t>
  </si>
  <si>
    <t>wpu0244</t>
  </si>
  <si>
    <t>wpu024401</t>
  </si>
  <si>
    <t>wpu02440102</t>
  </si>
  <si>
    <t>wpu02440127</t>
  </si>
  <si>
    <t>wpu02440139</t>
  </si>
  <si>
    <t>wpu0245</t>
  </si>
  <si>
    <t>wpu024502</t>
  </si>
  <si>
    <t>wpu02450202</t>
  </si>
  <si>
    <t>wpu024505</t>
  </si>
  <si>
    <t>wpu02450509</t>
  </si>
  <si>
    <t>wpu0248</t>
  </si>
  <si>
    <t>wpu024801</t>
  </si>
  <si>
    <t>wpu02480101</t>
  </si>
  <si>
    <t>wpu0248010101</t>
  </si>
  <si>
    <t>wpu0248010102</t>
  </si>
  <si>
    <t>wpu0248010103</t>
  </si>
  <si>
    <t>wpu025</t>
  </si>
  <si>
    <t>wpu0252</t>
  </si>
  <si>
    <t>wpu025201</t>
  </si>
  <si>
    <t>wpu02520106</t>
  </si>
  <si>
    <t>wpu0253</t>
  </si>
  <si>
    <t>wpu025307</t>
  </si>
  <si>
    <t>wpu02530701</t>
  </si>
  <si>
    <t>wpu02530702</t>
  </si>
  <si>
    <t>wpu0254</t>
  </si>
  <si>
    <t>wpu025401</t>
  </si>
  <si>
    <t>wpu02540107</t>
  </si>
  <si>
    <t>wpu0255</t>
  </si>
  <si>
    <t>wpu025502</t>
  </si>
  <si>
    <t>wpu02550201</t>
  </si>
  <si>
    <t>wpu025503</t>
  </si>
  <si>
    <t>wpu02550301</t>
  </si>
  <si>
    <t>wpu025503011</t>
  </si>
  <si>
    <t>wpu02550302</t>
  </si>
  <si>
    <t>wpu02550304</t>
  </si>
  <si>
    <t>wpu025503041</t>
  </si>
  <si>
    <t>wpu025503042</t>
  </si>
  <si>
    <t>wpu025503043</t>
  </si>
  <si>
    <t>wpu02550305</t>
  </si>
  <si>
    <t>wpu026</t>
  </si>
  <si>
    <t>wpu0261</t>
  </si>
  <si>
    <t>wpu026101</t>
  </si>
  <si>
    <t>wpu02610101</t>
  </si>
  <si>
    <t>wpu02610103</t>
  </si>
  <si>
    <t>wpu02610105</t>
  </si>
  <si>
    <t>wpu02610108</t>
  </si>
  <si>
    <t>wpu026102</t>
  </si>
  <si>
    <t>wpu02610202</t>
  </si>
  <si>
    <t>wpu026102022</t>
  </si>
  <si>
    <t>wpu02610204</t>
  </si>
  <si>
    <t>wpu026102041</t>
  </si>
  <si>
    <t>wpu026102042</t>
  </si>
  <si>
    <t>wpu026102043</t>
  </si>
  <si>
    <t>wpu026104</t>
  </si>
  <si>
    <t>wpu02610441</t>
  </si>
  <si>
    <t>wpu026104411</t>
  </si>
  <si>
    <t>wpu0261044111</t>
  </si>
  <si>
    <t>wpu0261044112</t>
  </si>
  <si>
    <t>wpu0261044113</t>
  </si>
  <si>
    <t>wpu026104412</t>
  </si>
  <si>
    <t>wpu026104413</t>
  </si>
  <si>
    <t>wpu0262</t>
  </si>
  <si>
    <t>wpu026206</t>
  </si>
  <si>
    <t>wpu02620608</t>
  </si>
  <si>
    <t>wpu02620609</t>
  </si>
  <si>
    <t>wpu026206093</t>
  </si>
  <si>
    <t>wpu026206094</t>
  </si>
  <si>
    <t>wpu026210</t>
  </si>
  <si>
    <t>wpu02621001</t>
  </si>
  <si>
    <t>wpu0263</t>
  </si>
  <si>
    <t>wpu026301</t>
  </si>
  <si>
    <t>wpu02630103</t>
  </si>
  <si>
    <t>wpu02630104</t>
  </si>
  <si>
    <t>wpu026303</t>
  </si>
  <si>
    <t>wpu02630313</t>
  </si>
  <si>
    <t>wpu0264</t>
  </si>
  <si>
    <t>wpu026401</t>
  </si>
  <si>
    <t>wpu02640101</t>
  </si>
  <si>
    <t>wpu02640109</t>
  </si>
  <si>
    <t>wpu027</t>
  </si>
  <si>
    <t>wpu0271</t>
  </si>
  <si>
    <t>wpu027101</t>
  </si>
  <si>
    <t>wpu02710117</t>
  </si>
  <si>
    <t>wpu0278</t>
  </si>
  <si>
    <t>wpu027801</t>
  </si>
  <si>
    <t>wpu02780109</t>
  </si>
  <si>
    <t>wpu02780115</t>
  </si>
  <si>
    <t>wpu027A</t>
  </si>
  <si>
    <t>wpu027A01</t>
  </si>
  <si>
    <t>wpu027A0103</t>
  </si>
  <si>
    <t>wpu027A0104</t>
  </si>
  <si>
    <t>wpu027A0105</t>
  </si>
  <si>
    <t>wpu027A01051</t>
  </si>
  <si>
    <t>wpu027A01052</t>
  </si>
  <si>
    <t>wpu027A0106</t>
  </si>
  <si>
    <t>wpu027A01061</t>
  </si>
  <si>
    <t>wpu027A01063</t>
  </si>
  <si>
    <t>wpu027B</t>
  </si>
  <si>
    <t>wpu027B01</t>
  </si>
  <si>
    <t>wpu027B0101</t>
  </si>
  <si>
    <t>wpu028</t>
  </si>
  <si>
    <t>wpu0281</t>
  </si>
  <si>
    <t>wpu028101</t>
  </si>
  <si>
    <t>wpu02810102</t>
  </si>
  <si>
    <t>wpu0282</t>
  </si>
  <si>
    <t>wpu028201</t>
  </si>
  <si>
    <t>wpu02820106</t>
  </si>
  <si>
    <t>wpu0283</t>
  </si>
  <si>
    <t>wpu028301</t>
  </si>
  <si>
    <t>wpu02830111</t>
  </si>
  <si>
    <t>wpu0284</t>
  </si>
  <si>
    <t>wpu028401</t>
  </si>
  <si>
    <t>wpu02840102</t>
  </si>
  <si>
    <t>wpu02840104</t>
  </si>
  <si>
    <t>wpu02840105</t>
  </si>
  <si>
    <t>wpu0285</t>
  </si>
  <si>
    <t>wpu028501</t>
  </si>
  <si>
    <t>wpu02850109</t>
  </si>
  <si>
    <t>wpu02850111</t>
  </si>
  <si>
    <t>wpu02850113</t>
  </si>
  <si>
    <t>wpu0286</t>
  </si>
  <si>
    <t>wpu028601</t>
  </si>
  <si>
    <t>wpu02860103</t>
  </si>
  <si>
    <t>wpu0289</t>
  </si>
  <si>
    <t>wpu028901</t>
  </si>
  <si>
    <t>wpu02890102</t>
  </si>
  <si>
    <t>wpu02890148</t>
  </si>
  <si>
    <t>wpu02890149</t>
  </si>
  <si>
    <t>wpu028901492</t>
  </si>
  <si>
    <t>wpu02890151</t>
  </si>
  <si>
    <t>wpu02890154</t>
  </si>
  <si>
    <t>wpu028901541</t>
  </si>
  <si>
    <t>wpu0289015411</t>
  </si>
  <si>
    <t>wpu0289015412</t>
  </si>
  <si>
    <t>wpu02890156</t>
  </si>
  <si>
    <t>wpu028901566</t>
  </si>
  <si>
    <t>wpu02890158</t>
  </si>
  <si>
    <t>wpu02890161</t>
  </si>
  <si>
    <t>wpu02890162</t>
  </si>
  <si>
    <t>wpu028901621</t>
  </si>
  <si>
    <t>wpu028901622</t>
  </si>
  <si>
    <t>wpu02890171</t>
  </si>
  <si>
    <t>wpu02890172</t>
  </si>
  <si>
    <t>wpu028901721</t>
  </si>
  <si>
    <t>wpu028901722</t>
  </si>
  <si>
    <t>wpu028901723</t>
  </si>
  <si>
    <t>wpu02890174</t>
  </si>
  <si>
    <t>wpu02890175</t>
  </si>
  <si>
    <t>wpu029</t>
  </si>
  <si>
    <t>wpu0292</t>
  </si>
  <si>
    <t>wpu029201</t>
  </si>
  <si>
    <t>wpu02920112</t>
  </si>
  <si>
    <t>wpu029201121</t>
  </si>
  <si>
    <t>wpu029201122</t>
  </si>
  <si>
    <t>wpu0293</t>
  </si>
  <si>
    <t>wpu029301</t>
  </si>
  <si>
    <t>wpu02930102</t>
  </si>
  <si>
    <t>wpu02930110</t>
  </si>
  <si>
    <t>wpu02930115</t>
  </si>
  <si>
    <t>wpu02930117</t>
  </si>
  <si>
    <t>wpu02930118</t>
  </si>
  <si>
    <t>wpu0294</t>
  </si>
  <si>
    <t>wpu029402</t>
  </si>
  <si>
    <t>wpu02940202</t>
  </si>
  <si>
    <t>wpu029402021</t>
  </si>
  <si>
    <t>wpu0294020211</t>
  </si>
  <si>
    <t>wpu0294020214</t>
  </si>
  <si>
    <t>wpu029402022</t>
  </si>
  <si>
    <t>wpu0294020224</t>
  </si>
  <si>
    <t>wpu0294020225</t>
  </si>
  <si>
    <t>wpu02940203</t>
  </si>
  <si>
    <t>wpu029403</t>
  </si>
  <si>
    <t>wpu02940301</t>
  </si>
  <si>
    <t>wpu02940317</t>
  </si>
  <si>
    <t>wpu02940325</t>
  </si>
  <si>
    <t>wpu029403252</t>
  </si>
  <si>
    <t>wpu029403253</t>
  </si>
  <si>
    <t>wpu02940333</t>
  </si>
  <si>
    <t>wpu03</t>
  </si>
  <si>
    <t>wpu031</t>
  </si>
  <si>
    <t>wpu0315</t>
  </si>
  <si>
    <t>wpu031502</t>
  </si>
  <si>
    <t>wpu032</t>
  </si>
  <si>
    <t>wpu0326</t>
  </si>
  <si>
    <t>wpu032601</t>
  </si>
  <si>
    <t>wpu032603</t>
  </si>
  <si>
    <t>wpu03260304</t>
  </si>
  <si>
    <t>wpu032604</t>
  </si>
  <si>
    <t>wpu032607</t>
  </si>
  <si>
    <t>wpu03260701</t>
  </si>
  <si>
    <t>wpu0327</t>
  </si>
  <si>
    <t>wpu032705</t>
  </si>
  <si>
    <t>wpu03270501</t>
  </si>
  <si>
    <t>wpu033</t>
  </si>
  <si>
    <t>wpu0337</t>
  </si>
  <si>
    <t>wpu033701</t>
  </si>
  <si>
    <t>wpu03370104</t>
  </si>
  <si>
    <t>wpu033703</t>
  </si>
  <si>
    <t>wpu03370304</t>
  </si>
  <si>
    <t>wpu0338</t>
  </si>
  <si>
    <t>wpu033803</t>
  </si>
  <si>
    <t>wpu03380301</t>
  </si>
  <si>
    <t>wpu033804</t>
  </si>
  <si>
    <t>wpu03380401</t>
  </si>
  <si>
    <t>wpu0339</t>
  </si>
  <si>
    <t>wpu033901</t>
  </si>
  <si>
    <t>wpu03390101</t>
  </si>
  <si>
    <t>wpu034</t>
  </si>
  <si>
    <t>wpu0342</t>
  </si>
  <si>
    <t>wpu034201</t>
  </si>
  <si>
    <t>wpu03420104</t>
  </si>
  <si>
    <t>wpu034202</t>
  </si>
  <si>
    <t>wpu03420209</t>
  </si>
  <si>
    <t>wpu034203</t>
  </si>
  <si>
    <t>wpu03420306</t>
  </si>
  <si>
    <t>wpu0344</t>
  </si>
  <si>
    <t>wpu034402</t>
  </si>
  <si>
    <t>wpu03440204</t>
  </si>
  <si>
    <t>wpu03440205</t>
  </si>
  <si>
    <t>wpu0345</t>
  </si>
  <si>
    <t>wpu034503</t>
  </si>
  <si>
    <t>wpu03450321</t>
  </si>
  <si>
    <t>wpu03450333</t>
  </si>
  <si>
    <t>wpu0346</t>
  </si>
  <si>
    <t>wpu034601</t>
  </si>
  <si>
    <t>wpu03460102</t>
  </si>
  <si>
    <t>wpu03460103</t>
  </si>
  <si>
    <t>wpu0347</t>
  </si>
  <si>
    <t>wpu034701</t>
  </si>
  <si>
    <t>wpu03470103</t>
  </si>
  <si>
    <t>wpu03470105</t>
  </si>
  <si>
    <t>wpu03470108</t>
  </si>
  <si>
    <t>wpu034702</t>
  </si>
  <si>
    <t>wpu03470205</t>
  </si>
  <si>
    <t>wpu0348</t>
  </si>
  <si>
    <t>wpu034801</t>
  </si>
  <si>
    <t>wpu03480101</t>
  </si>
  <si>
    <t>wpu034802</t>
  </si>
  <si>
    <t>wpu03480201</t>
  </si>
  <si>
    <t>wpu034802011</t>
  </si>
  <si>
    <t>wpu038</t>
  </si>
  <si>
    <t>wpu0381</t>
  </si>
  <si>
    <t>wpu038104</t>
  </si>
  <si>
    <t>wpu03810414</t>
  </si>
  <si>
    <t>wpu03810415</t>
  </si>
  <si>
    <t>wpu03810416</t>
  </si>
  <si>
    <t>wpu03810424</t>
  </si>
  <si>
    <t>wpu03810428</t>
  </si>
  <si>
    <t>wpu03810441</t>
  </si>
  <si>
    <t>wpu038104412</t>
  </si>
  <si>
    <t>wpu0381044125</t>
  </si>
  <si>
    <t>wpu038106</t>
  </si>
  <si>
    <t>wpu03810611</t>
  </si>
  <si>
    <t>wpu03810654</t>
  </si>
  <si>
    <t>wpu038107</t>
  </si>
  <si>
    <t>wpu03810735</t>
  </si>
  <si>
    <t>wpu03810751</t>
  </si>
  <si>
    <t>wpu03810761</t>
  </si>
  <si>
    <t>wpu038108</t>
  </si>
  <si>
    <t>wpu03810808</t>
  </si>
  <si>
    <t>wpu03810831</t>
  </si>
  <si>
    <t>wpu0382</t>
  </si>
  <si>
    <t>wpu038203</t>
  </si>
  <si>
    <t>wpu03820304</t>
  </si>
  <si>
    <t>wpu03820312</t>
  </si>
  <si>
    <t>wpu038203121</t>
  </si>
  <si>
    <t>wpu038203122</t>
  </si>
  <si>
    <t>wpu0382031221</t>
  </si>
  <si>
    <t>wpu0382031223</t>
  </si>
  <si>
    <t>wpu0382031226</t>
  </si>
  <si>
    <t>wpu0383</t>
  </si>
  <si>
    <t>wpu038303</t>
  </si>
  <si>
    <t>wpu03830321</t>
  </si>
  <si>
    <t>wpu038303213</t>
  </si>
  <si>
    <t>wpu038303214</t>
  </si>
  <si>
    <t>wpu03830333</t>
  </si>
  <si>
    <t>wpu03830334</t>
  </si>
  <si>
    <t>wpu03830345</t>
  </si>
  <si>
    <t>wpu03830351</t>
  </si>
  <si>
    <t>wpu038303516</t>
  </si>
  <si>
    <t>wpu03830361</t>
  </si>
  <si>
    <t>wpu039</t>
  </si>
  <si>
    <t>wpu0394</t>
  </si>
  <si>
    <t>wpu039401</t>
  </si>
  <si>
    <t>wpu03940102</t>
  </si>
  <si>
    <t>wpu039401021</t>
  </si>
  <si>
    <t>wpu03940103</t>
  </si>
  <si>
    <t>wpu04</t>
  </si>
  <si>
    <t>wpu041</t>
  </si>
  <si>
    <t>wpu0419</t>
  </si>
  <si>
    <t>wpu041901</t>
  </si>
  <si>
    <t>wpu04190108</t>
  </si>
  <si>
    <t>wpu042</t>
  </si>
  <si>
    <t>wpu0427</t>
  </si>
  <si>
    <t>wpu042701</t>
  </si>
  <si>
    <t>wpu04270102</t>
  </si>
  <si>
    <t>wpu043</t>
  </si>
  <si>
    <t>wpu0431</t>
  </si>
  <si>
    <t>wpu043105</t>
  </si>
  <si>
    <t>wpu04310501</t>
  </si>
  <si>
    <t>wpu0432</t>
  </si>
  <si>
    <t>wpu043205</t>
  </si>
  <si>
    <t>wpu04320501</t>
  </si>
  <si>
    <t>wpu0439</t>
  </si>
  <si>
    <t>wpu043901</t>
  </si>
  <si>
    <t>wpu04390104</t>
  </si>
  <si>
    <t>wpu044</t>
  </si>
  <si>
    <t>wpu0441</t>
  </si>
  <si>
    <t>wpu044101</t>
  </si>
  <si>
    <t>wpu04410112</t>
  </si>
  <si>
    <t>wpu04410128</t>
  </si>
  <si>
    <t>wpu04410132</t>
  </si>
  <si>
    <t>wpu0445</t>
  </si>
  <si>
    <t>wpu044501</t>
  </si>
  <si>
    <t>wpu04450101</t>
  </si>
  <si>
    <t>wpu044501011</t>
  </si>
  <si>
    <t>wpu044501014</t>
  </si>
  <si>
    <t>wpu04450111</t>
  </si>
  <si>
    <t>wpu05</t>
  </si>
  <si>
    <t>wpu051</t>
  </si>
  <si>
    <t>wpu053</t>
  </si>
  <si>
    <t>wpu0531</t>
  </si>
  <si>
    <t>wpu053101</t>
  </si>
  <si>
    <t>wpu05310105</t>
  </si>
  <si>
    <t>wpu053101051</t>
  </si>
  <si>
    <t>wpu053101052</t>
  </si>
  <si>
    <t>wpu0532</t>
  </si>
  <si>
    <t>wpu053201</t>
  </si>
  <si>
    <t>wpu05320102</t>
  </si>
  <si>
    <t>wpu05320104</t>
  </si>
  <si>
    <t>wpu05320105</t>
  </si>
  <si>
    <t>wpu05320108</t>
  </si>
  <si>
    <t>wpu054</t>
  </si>
  <si>
    <t>wpu0541</t>
  </si>
  <si>
    <t>wpu054121</t>
  </si>
  <si>
    <t>wpu05412101</t>
  </si>
  <si>
    <t>wpu054121011</t>
  </si>
  <si>
    <t>wpu054121012</t>
  </si>
  <si>
    <t>wpu054121013</t>
  </si>
  <si>
    <t>wpu054121014</t>
  </si>
  <si>
    <t>wpu054121015</t>
  </si>
  <si>
    <t>wpu054121016</t>
  </si>
  <si>
    <t>wpu054121017</t>
  </si>
  <si>
    <t>wpu054121018</t>
  </si>
  <si>
    <t>wpu054121019</t>
  </si>
  <si>
    <t>wpu0542</t>
  </si>
  <si>
    <t>wpu054221</t>
  </si>
  <si>
    <t>wpu05422101</t>
  </si>
  <si>
    <t>wpu054221011</t>
  </si>
  <si>
    <t>wpu054221012</t>
  </si>
  <si>
    <t>wpu054221013</t>
  </si>
  <si>
    <t>wpu054221014</t>
  </si>
  <si>
    <t>wpu054221015</t>
  </si>
  <si>
    <t>wpu054221016</t>
  </si>
  <si>
    <t>wpu054221017</t>
  </si>
  <si>
    <t>wpu054221018</t>
  </si>
  <si>
    <t>wpu054221019</t>
  </si>
  <si>
    <t>wpu0543</t>
  </si>
  <si>
    <t>wpu054321</t>
  </si>
  <si>
    <t>wpu05432101</t>
  </si>
  <si>
    <t>wpu054321011</t>
  </si>
  <si>
    <t>wpu054321012</t>
  </si>
  <si>
    <t>wpu054321013</t>
  </si>
  <si>
    <t>wpu054321014</t>
  </si>
  <si>
    <t>wpu054321015</t>
  </si>
  <si>
    <t>wpu054321016</t>
  </si>
  <si>
    <t>wpu054321017</t>
  </si>
  <si>
    <t>wpu054321018</t>
  </si>
  <si>
    <t>wpu054321019</t>
  </si>
  <si>
    <t>wpu0546</t>
  </si>
  <si>
    <t>wpu054621</t>
  </si>
  <si>
    <t>wpu05462111</t>
  </si>
  <si>
    <t>wpu055</t>
  </si>
  <si>
    <t>wpu0551</t>
  </si>
  <si>
    <t>wpu055121</t>
  </si>
  <si>
    <t>wpu05512101</t>
  </si>
  <si>
    <t>wpu055121011</t>
  </si>
  <si>
    <t>wpu055121012</t>
  </si>
  <si>
    <t>wpu055121013</t>
  </si>
  <si>
    <t>wpu055121014</t>
  </si>
  <si>
    <t>wpu055121015</t>
  </si>
  <si>
    <t>wpu055121016</t>
  </si>
  <si>
    <t>wpu055121017</t>
  </si>
  <si>
    <t>wpu055121018</t>
  </si>
  <si>
    <t>wpu055121019</t>
  </si>
  <si>
    <t>wpu0552</t>
  </si>
  <si>
    <t>wpu055221</t>
  </si>
  <si>
    <t>wpu05522101</t>
  </si>
  <si>
    <t>wpu055221011</t>
  </si>
  <si>
    <t>wpu055221012</t>
  </si>
  <si>
    <t>wpu055221013</t>
  </si>
  <si>
    <t>wpu055221014</t>
  </si>
  <si>
    <t>wpu055221015</t>
  </si>
  <si>
    <t>wpu055221016</t>
  </si>
  <si>
    <t>wpu055221017</t>
  </si>
  <si>
    <t>wpu055221018</t>
  </si>
  <si>
    <t>wpu055221019</t>
  </si>
  <si>
    <t>wpu0553</t>
  </si>
  <si>
    <t>wpu055321</t>
  </si>
  <si>
    <t>wpu05532101</t>
  </si>
  <si>
    <t>wpu055321011</t>
  </si>
  <si>
    <t>wpu055321012</t>
  </si>
  <si>
    <t>wpu055321013</t>
  </si>
  <si>
    <t>wpu055321014</t>
  </si>
  <si>
    <t>wpu055321015</t>
  </si>
  <si>
    <t>wpu055321016</t>
  </si>
  <si>
    <t>wpu055321017</t>
  </si>
  <si>
    <t>wpu055321018</t>
  </si>
  <si>
    <t>wpu055321019</t>
  </si>
  <si>
    <t>wpu0554</t>
  </si>
  <si>
    <t>wpu055421</t>
  </si>
  <si>
    <t>wpu05542101</t>
  </si>
  <si>
    <t>wpu056</t>
  </si>
  <si>
    <t>wpu0561</t>
  </si>
  <si>
    <t>wpu056101</t>
  </si>
  <si>
    <t>wpu05610102</t>
  </si>
  <si>
    <t>wpu057</t>
  </si>
  <si>
    <t>wpu0571</t>
  </si>
  <si>
    <t>wpu057103</t>
  </si>
  <si>
    <t>wpu05710304</t>
  </si>
  <si>
    <t>wpu057104</t>
  </si>
  <si>
    <t>wpu05710404</t>
  </si>
  <si>
    <t>wpu057105</t>
  </si>
  <si>
    <t>wpu05710504</t>
  </si>
  <si>
    <t>wpu0572</t>
  </si>
  <si>
    <t>wpu057202</t>
  </si>
  <si>
    <t>wpu05720201</t>
  </si>
  <si>
    <t>wpu057203</t>
  </si>
  <si>
    <t>wpu05720301</t>
  </si>
  <si>
    <t>wpu0573</t>
  </si>
  <si>
    <t>wpu057302</t>
  </si>
  <si>
    <t>wpu05730201</t>
  </si>
  <si>
    <t>wpu057303</t>
  </si>
  <si>
    <t>wpu05730302</t>
  </si>
  <si>
    <t>wpu0574</t>
  </si>
  <si>
    <t>wpu057407</t>
  </si>
  <si>
    <t>wpu05740703</t>
  </si>
  <si>
    <t>wpu0576</t>
  </si>
  <si>
    <t>wpu057603</t>
  </si>
  <si>
    <t>wpu05760303</t>
  </si>
  <si>
    <t>wpu057604</t>
  </si>
  <si>
    <t>wpu05760401</t>
  </si>
  <si>
    <t>wpu0578</t>
  </si>
  <si>
    <t>wpu057801</t>
  </si>
  <si>
    <t>wpu05780121</t>
  </si>
  <si>
    <t>wpu058</t>
  </si>
  <si>
    <t>wpu0581</t>
  </si>
  <si>
    <t>wpu058102</t>
  </si>
  <si>
    <t>wpu05810212</t>
  </si>
  <si>
    <t>wpu058103</t>
  </si>
  <si>
    <t>wpu05810319</t>
  </si>
  <si>
    <t>wpu058103191</t>
  </si>
  <si>
    <t>wpu06</t>
  </si>
  <si>
    <t>wpu061</t>
  </si>
  <si>
    <t>wpu0613</t>
  </si>
  <si>
    <t>wpu061302</t>
  </si>
  <si>
    <t>wpu06130209</t>
  </si>
  <si>
    <t>wpu0613020T</t>
  </si>
  <si>
    <t>wpu0613020T1</t>
  </si>
  <si>
    <t>wpu0613020T2</t>
  </si>
  <si>
    <t>wpu06130213</t>
  </si>
  <si>
    <t>wpu06130217</t>
  </si>
  <si>
    <t>wpu06130271</t>
  </si>
  <si>
    <t>wpu06130283</t>
  </si>
  <si>
    <t>wpu061302833</t>
  </si>
  <si>
    <t>wpu06130288</t>
  </si>
  <si>
    <t>wpu061303</t>
  </si>
  <si>
    <t>wpu06130301</t>
  </si>
  <si>
    <t>wpu06130302</t>
  </si>
  <si>
    <t>wpu061303024</t>
  </si>
  <si>
    <t>wpu061303028</t>
  </si>
  <si>
    <t>wpu0614</t>
  </si>
  <si>
    <t>wpu061401</t>
  </si>
  <si>
    <t>wpu06140197</t>
  </si>
  <si>
    <t>wpu06140198</t>
  </si>
  <si>
    <t>wpu06140199</t>
  </si>
  <si>
    <t>wpu061402</t>
  </si>
  <si>
    <t>wpu06140281</t>
  </si>
  <si>
    <t>wpu061402812</t>
  </si>
  <si>
    <t>wpu06140282</t>
  </si>
  <si>
    <t>wpu061403</t>
  </si>
  <si>
    <t>wpu06140341</t>
  </si>
  <si>
    <t>wpu06140399</t>
  </si>
  <si>
    <t>wpu061403991</t>
  </si>
  <si>
    <t>wpu061403992</t>
  </si>
  <si>
    <t>wpu061403994</t>
  </si>
  <si>
    <t>wpu061403995</t>
  </si>
  <si>
    <t>wpu061403996</t>
  </si>
  <si>
    <t>wpu061403997</t>
  </si>
  <si>
    <t>wpu061403999</t>
  </si>
  <si>
    <t>wpu06140399A</t>
  </si>
  <si>
    <t>wpu06140399B</t>
  </si>
  <si>
    <t>wpu06140399C</t>
  </si>
  <si>
    <t>wpu062</t>
  </si>
  <si>
    <t>wpu0621</t>
  </si>
  <si>
    <t>wpu062101</t>
  </si>
  <si>
    <t>wpu06210104</t>
  </si>
  <si>
    <t>wpu062101041</t>
  </si>
  <si>
    <t>wpu062101042</t>
  </si>
  <si>
    <t>wpu062102</t>
  </si>
  <si>
    <t>wpu06210201</t>
  </si>
  <si>
    <t>wpu062102011</t>
  </si>
  <si>
    <t>wpu062102012</t>
  </si>
  <si>
    <t>wpu062103</t>
  </si>
  <si>
    <t>wpu06210301</t>
  </si>
  <si>
    <t>wpu062103011</t>
  </si>
  <si>
    <t>wpu062103012</t>
  </si>
  <si>
    <t>wpu0622</t>
  </si>
  <si>
    <t>wpu062202</t>
  </si>
  <si>
    <t>wpu06220298</t>
  </si>
  <si>
    <t>wpu062204</t>
  </si>
  <si>
    <t>wpu06220407</t>
  </si>
  <si>
    <t>wpu0623</t>
  </si>
  <si>
    <t>wpu062301</t>
  </si>
  <si>
    <t>wpu06230104</t>
  </si>
  <si>
    <t>wpu063</t>
  </si>
  <si>
    <t>wpu0631</t>
  </si>
  <si>
    <t>wpu063102</t>
  </si>
  <si>
    <t>wpu06310203</t>
  </si>
  <si>
    <t>wpu0634</t>
  </si>
  <si>
    <t>wpu063403</t>
  </si>
  <si>
    <t>wpu0637</t>
  </si>
  <si>
    <t>wpu063717</t>
  </si>
  <si>
    <t>wpu063718</t>
  </si>
  <si>
    <t>wpu06371801</t>
  </si>
  <si>
    <t>wpu063719</t>
  </si>
  <si>
    <t>wpu0638</t>
  </si>
  <si>
    <t>wpu063801</t>
  </si>
  <si>
    <t>wpu06380102</t>
  </si>
  <si>
    <t>wpu06380103</t>
  </si>
  <si>
    <t>wpu06380104</t>
  </si>
  <si>
    <t>wpu06380105</t>
  </si>
  <si>
    <t>wpu063802</t>
  </si>
  <si>
    <t>wpu06380202</t>
  </si>
  <si>
    <t>wpu06380202OC</t>
  </si>
  <si>
    <t>wpu06380202RX</t>
  </si>
  <si>
    <t>wpu06380203</t>
  </si>
  <si>
    <t>wpu063802031</t>
  </si>
  <si>
    <t>wpu063802032</t>
  </si>
  <si>
    <t>wpu06380204</t>
  </si>
  <si>
    <t>wpu06380205</t>
  </si>
  <si>
    <t>wpu063803</t>
  </si>
  <si>
    <t>wpu06380302</t>
  </si>
  <si>
    <t>wpu06380303</t>
  </si>
  <si>
    <t>wpu06380304</t>
  </si>
  <si>
    <t>wpu06380305</t>
  </si>
  <si>
    <t>wpu063804</t>
  </si>
  <si>
    <t>wpu06380402</t>
  </si>
  <si>
    <t>wpu06380403</t>
  </si>
  <si>
    <t>wpu06380403OC</t>
  </si>
  <si>
    <t>wpu06380403RX</t>
  </si>
  <si>
    <t>wpu063805</t>
  </si>
  <si>
    <t>wpu06380503</t>
  </si>
  <si>
    <t>wpu06380503OC</t>
  </si>
  <si>
    <t>wpu06380503RX</t>
  </si>
  <si>
    <t>wpu06380504</t>
  </si>
  <si>
    <t>wpu063806</t>
  </si>
  <si>
    <t>wpu06380603</t>
  </si>
  <si>
    <t>wpu06380603OC</t>
  </si>
  <si>
    <t>wpu06380603RX</t>
  </si>
  <si>
    <t>wpu063807</t>
  </si>
  <si>
    <t>wpu06380702</t>
  </si>
  <si>
    <t>wpu06380703</t>
  </si>
  <si>
    <t>wpu06380703OC</t>
  </si>
  <si>
    <t>wpu06380703RX</t>
  </si>
  <si>
    <t>wpu063808</t>
  </si>
  <si>
    <t>wpu06380802</t>
  </si>
  <si>
    <t>wpu06380803</t>
  </si>
  <si>
    <t>wpu06380804</t>
  </si>
  <si>
    <t>wpu064</t>
  </si>
  <si>
    <t>wpu0641</t>
  </si>
  <si>
    <t>wpu064101</t>
  </si>
  <si>
    <t>wpu06410131</t>
  </si>
  <si>
    <t>wpu064101311</t>
  </si>
  <si>
    <t>wpu064101312</t>
  </si>
  <si>
    <t>wpu06410132</t>
  </si>
  <si>
    <t>wpu065</t>
  </si>
  <si>
    <t>wpu0651</t>
  </si>
  <si>
    <t>wpu065105</t>
  </si>
  <si>
    <t>wpu06510501</t>
  </si>
  <si>
    <t>wpu065105011</t>
  </si>
  <si>
    <t>wpu065105012</t>
  </si>
  <si>
    <t>wpu065105013</t>
  </si>
  <si>
    <t>wpu0652</t>
  </si>
  <si>
    <t>wpu065201</t>
  </si>
  <si>
    <t>wpu06520137</t>
  </si>
  <si>
    <t>wpu0652013A</t>
  </si>
  <si>
    <t>wpu0652013A5</t>
  </si>
  <si>
    <t>wpu0652013A6</t>
  </si>
  <si>
    <t>wpu065202</t>
  </si>
  <si>
    <t>wpu0652026A</t>
  </si>
  <si>
    <t>wpu0652026A1</t>
  </si>
  <si>
    <t>wpu0652026A2</t>
  </si>
  <si>
    <t>wpu0653</t>
  </si>
  <si>
    <t>wpu065301</t>
  </si>
  <si>
    <t>wpu06530107</t>
  </si>
  <si>
    <t>wpu06530108</t>
  </si>
  <si>
    <t>wpu06530109</t>
  </si>
  <si>
    <t>wpu066</t>
  </si>
  <si>
    <t>wpu0662</t>
  </si>
  <si>
    <t>wpu066212</t>
  </si>
  <si>
    <t>wpu06621201</t>
  </si>
  <si>
    <t>wpu0663</t>
  </si>
  <si>
    <t>wpu066306</t>
  </si>
  <si>
    <t>wpu06630601</t>
  </si>
  <si>
    <t>wpu067</t>
  </si>
  <si>
    <t>wpu0671</t>
  </si>
  <si>
    <t>wpu067104</t>
  </si>
  <si>
    <t>wpu06710401</t>
  </si>
  <si>
    <t>wpu0671040101</t>
  </si>
  <si>
    <t>wpu0671040102</t>
  </si>
  <si>
    <t>wpu0671040103</t>
  </si>
  <si>
    <t>wpu0671040104</t>
  </si>
  <si>
    <t>wpu0671040106</t>
  </si>
  <si>
    <t>wpu0671040107</t>
  </si>
  <si>
    <t>wpu0671040109</t>
  </si>
  <si>
    <t>wpu06710402</t>
  </si>
  <si>
    <t>wpu067104021</t>
  </si>
  <si>
    <t>wpu067104022</t>
  </si>
  <si>
    <t>wpu06710403</t>
  </si>
  <si>
    <t>wpu0672</t>
  </si>
  <si>
    <t>wpu067201</t>
  </si>
  <si>
    <t>wpu06720103</t>
  </si>
  <si>
    <t>wpu06720105</t>
  </si>
  <si>
    <t>wpu067201051</t>
  </si>
  <si>
    <t>wpu067201053</t>
  </si>
  <si>
    <t>wpu067201058</t>
  </si>
  <si>
    <t>wpu067201059</t>
  </si>
  <si>
    <t>wpu0675</t>
  </si>
  <si>
    <t>wpu067502</t>
  </si>
  <si>
    <t>wpu06750206</t>
  </si>
  <si>
    <t>wpu067503</t>
  </si>
  <si>
    <t>wpu06750306</t>
  </si>
  <si>
    <t>wpu067504</t>
  </si>
  <si>
    <t>wpu06750407</t>
  </si>
  <si>
    <t>wpu0675040701</t>
  </si>
  <si>
    <t>wpu0675040702</t>
  </si>
  <si>
    <t>wpu067505</t>
  </si>
  <si>
    <t>wpu06750504</t>
  </si>
  <si>
    <t>wpu067514</t>
  </si>
  <si>
    <t>wpu06751401</t>
  </si>
  <si>
    <t>wpu067515</t>
  </si>
  <si>
    <t>wpu06751501</t>
  </si>
  <si>
    <t>wpu0679</t>
  </si>
  <si>
    <t>wpu067902</t>
  </si>
  <si>
    <t>wpu06790234</t>
  </si>
  <si>
    <t>wpu067903</t>
  </si>
  <si>
    <t>wpu06790302</t>
  </si>
  <si>
    <t>wpu06790303</t>
  </si>
  <si>
    <t>wpu06790304</t>
  </si>
  <si>
    <t>wpu06790309</t>
  </si>
  <si>
    <t>wpu06790312</t>
  </si>
  <si>
    <t>wpu067904</t>
  </si>
  <si>
    <t>wpu06790401</t>
  </si>
  <si>
    <t>wpu06790402</t>
  </si>
  <si>
    <t>wpu067904021</t>
  </si>
  <si>
    <t>wpu067904026</t>
  </si>
  <si>
    <t>wpu06790407</t>
  </si>
  <si>
    <t>wpu0679040A</t>
  </si>
  <si>
    <t>wpu067905</t>
  </si>
  <si>
    <t>wpu06790501</t>
  </si>
  <si>
    <t>wpu06790502</t>
  </si>
  <si>
    <t>wpu067906</t>
  </si>
  <si>
    <t>wpu06790607</t>
  </si>
  <si>
    <t>wpu067909</t>
  </si>
  <si>
    <t>wpu06790904</t>
  </si>
  <si>
    <t>wpu06790918</t>
  </si>
  <si>
    <t>wpu06790919</t>
  </si>
  <si>
    <t>wpu067909191</t>
  </si>
  <si>
    <t>wpu067909192</t>
  </si>
  <si>
    <t>wpu067909193</t>
  </si>
  <si>
    <t>wpu0679091931</t>
  </si>
  <si>
    <t>wpu0679091932</t>
  </si>
  <si>
    <t>wpu0679091933</t>
  </si>
  <si>
    <t>wpu0679091934</t>
  </si>
  <si>
    <t>wpu067909194</t>
  </si>
  <si>
    <t>wpu067909195</t>
  </si>
  <si>
    <t>wpu067909196</t>
  </si>
  <si>
    <t>wpu06790961</t>
  </si>
  <si>
    <t>wpu06790991</t>
  </si>
  <si>
    <t>wpu06790999</t>
  </si>
  <si>
    <t>wpu07</t>
  </si>
  <si>
    <t>wpu071</t>
  </si>
  <si>
    <t>wpu0711</t>
  </si>
  <si>
    <t>wpu071102</t>
  </si>
  <si>
    <t>wpu07110224</t>
  </si>
  <si>
    <t>wpu0712</t>
  </si>
  <si>
    <t>wpu071201</t>
  </si>
  <si>
    <t>wpu0712010</t>
  </si>
  <si>
    <t>wpu07120104</t>
  </si>
  <si>
    <t>wpu07120105</t>
  </si>
  <si>
    <t>wpu07120131</t>
  </si>
  <si>
    <t>wpu071203</t>
  </si>
  <si>
    <t>wpu07120354</t>
  </si>
  <si>
    <t>wpu0713</t>
  </si>
  <si>
    <t>wpu071301</t>
  </si>
  <si>
    <t>wpu07130109</t>
  </si>
  <si>
    <t>wpu071303</t>
  </si>
  <si>
    <t>wpu07130371</t>
  </si>
  <si>
    <t>wpu07130372</t>
  </si>
  <si>
    <t>wpu071303721</t>
  </si>
  <si>
    <t>wpu071304</t>
  </si>
  <si>
    <t>wpu07130411</t>
  </si>
  <si>
    <t>wpu071304115</t>
  </si>
  <si>
    <t>wpu071304116</t>
  </si>
  <si>
    <t>wpu071304117</t>
  </si>
  <si>
    <t>wpu071304118</t>
  </si>
  <si>
    <t>wpu071304119</t>
  </si>
  <si>
    <t>wpu07130411A</t>
  </si>
  <si>
    <t>wpu071306</t>
  </si>
  <si>
    <t>wpu07130604</t>
  </si>
  <si>
    <t>wpu07130606</t>
  </si>
  <si>
    <t>wpu07130607</t>
  </si>
  <si>
    <t>wpu07130608</t>
  </si>
  <si>
    <t>wpu07130612</t>
  </si>
  <si>
    <t>wpu07130616</t>
  </si>
  <si>
    <t>wpu07130617</t>
  </si>
  <si>
    <t>wpu071306171</t>
  </si>
  <si>
    <t>wpu071306172</t>
  </si>
  <si>
    <t>wpu071306179</t>
  </si>
  <si>
    <t>wpu07130617C</t>
  </si>
  <si>
    <t>wpu07130618</t>
  </si>
  <si>
    <t>wpu072</t>
  </si>
  <si>
    <t>wpu0721</t>
  </si>
  <si>
    <t>wpu072106</t>
  </si>
  <si>
    <t>wpu07210603</t>
  </si>
  <si>
    <t>wpu072106031</t>
  </si>
  <si>
    <t>wpu072106033</t>
  </si>
  <si>
    <t>wpu072106035</t>
  </si>
  <si>
    <t>wpu072106038</t>
  </si>
  <si>
    <t>wpu07210603B</t>
  </si>
  <si>
    <t>wpu07210604</t>
  </si>
  <si>
    <t>wpu07210605</t>
  </si>
  <si>
    <t>wpu07210606</t>
  </si>
  <si>
    <t>wpu072106061</t>
  </si>
  <si>
    <t>wpu072106063</t>
  </si>
  <si>
    <t>wpu0722</t>
  </si>
  <si>
    <t>wpu072205</t>
  </si>
  <si>
    <t>wpu07220501</t>
  </si>
  <si>
    <t>wpu072205011</t>
  </si>
  <si>
    <t>wpu072205013</t>
  </si>
  <si>
    <t>wpu072205014</t>
  </si>
  <si>
    <t>wpu072205015</t>
  </si>
  <si>
    <t>wpu0723</t>
  </si>
  <si>
    <t>wpu072304</t>
  </si>
  <si>
    <t>wpu07230401</t>
  </si>
  <si>
    <t>wpu0726</t>
  </si>
  <si>
    <t>wpu072601</t>
  </si>
  <si>
    <t>wpu07260105</t>
  </si>
  <si>
    <t>wpu072601051</t>
  </si>
  <si>
    <t>wpu072601052</t>
  </si>
  <si>
    <t>wpu072602</t>
  </si>
  <si>
    <t>wpu07260205</t>
  </si>
  <si>
    <t>wpu072602051</t>
  </si>
  <si>
    <t>wpu072602052</t>
  </si>
  <si>
    <t>wpu072602053</t>
  </si>
  <si>
    <t>wpu072602054</t>
  </si>
  <si>
    <t>wpu072603</t>
  </si>
  <si>
    <t>wpu07260305</t>
  </si>
  <si>
    <t>wpu0729</t>
  </si>
  <si>
    <t>wpu072901</t>
  </si>
  <si>
    <t>wpu07290196</t>
  </si>
  <si>
    <t>wpu07290197</t>
  </si>
  <si>
    <t>wpu07290198</t>
  </si>
  <si>
    <t>wpu072A</t>
  </si>
  <si>
    <t>wpu072A01</t>
  </si>
  <si>
    <t>wpu072A0101</t>
  </si>
  <si>
    <t>wpu072A01012</t>
  </si>
  <si>
    <t>wpu072A01013</t>
  </si>
  <si>
    <t>wpu072A01014</t>
  </si>
  <si>
    <t>wpu072A01015</t>
  </si>
  <si>
    <t>wpu072A01016</t>
  </si>
  <si>
    <t>wpu072B</t>
  </si>
  <si>
    <t>wpu072B01</t>
  </si>
  <si>
    <t>wpu072B0101</t>
  </si>
  <si>
    <t>wpu072B01011</t>
  </si>
  <si>
    <t>wpu072B01013</t>
  </si>
  <si>
    <t>wpu072B01015</t>
  </si>
  <si>
    <t>wpu072C</t>
  </si>
  <si>
    <t>wpu072C01</t>
  </si>
  <si>
    <t>wpu072C0101</t>
  </si>
  <si>
    <t>wpu08</t>
  </si>
  <si>
    <t>wpu081</t>
  </si>
  <si>
    <t>wpu0811</t>
  </si>
  <si>
    <t>wpu081105</t>
  </si>
  <si>
    <t>wpu08110503</t>
  </si>
  <si>
    <t>wpu081106</t>
  </si>
  <si>
    <t>wpu08110601</t>
  </si>
  <si>
    <t>wpu081106011</t>
  </si>
  <si>
    <t>wpu081106012</t>
  </si>
  <si>
    <t>wpu081106013</t>
  </si>
  <si>
    <t>wpu081106014</t>
  </si>
  <si>
    <t>wpu081107</t>
  </si>
  <si>
    <t>wpu08110701</t>
  </si>
  <si>
    <t>wpu0812</t>
  </si>
  <si>
    <t>wpu081203</t>
  </si>
  <si>
    <t>wpu08120311</t>
  </si>
  <si>
    <t>wpu081204</t>
  </si>
  <si>
    <t>wpu08120401</t>
  </si>
  <si>
    <t>wpu08120402</t>
  </si>
  <si>
    <t>wpu081205</t>
  </si>
  <si>
    <t>wpu08120501</t>
  </si>
  <si>
    <t>wpu081206</t>
  </si>
  <si>
    <t>wpu08120601</t>
  </si>
  <si>
    <t>wpu082</t>
  </si>
  <si>
    <t>wpu0821</t>
  </si>
  <si>
    <t>wpu082101</t>
  </si>
  <si>
    <t>wpu08210102</t>
  </si>
  <si>
    <t>wpu082101021</t>
  </si>
  <si>
    <t>wpu08210104</t>
  </si>
  <si>
    <t>wpu082101041</t>
  </si>
  <si>
    <t>wpu082101042</t>
  </si>
  <si>
    <t>wpu08210105</t>
  </si>
  <si>
    <t>wpu082101051</t>
  </si>
  <si>
    <t>wpu082101052</t>
  </si>
  <si>
    <t>wpu08210112</t>
  </si>
  <si>
    <t>wpu082101121</t>
  </si>
  <si>
    <t>wpu082101122</t>
  </si>
  <si>
    <t>wpu082101123</t>
  </si>
  <si>
    <t>wpu08210122</t>
  </si>
  <si>
    <t>wpu08210132</t>
  </si>
  <si>
    <t>wpu08210142</t>
  </si>
  <si>
    <t>wpu08210152</t>
  </si>
  <si>
    <t>wpu08210162</t>
  </si>
  <si>
    <t>wpu08210175</t>
  </si>
  <si>
    <t>wpu08210183</t>
  </si>
  <si>
    <t>wpu0822</t>
  </si>
  <si>
    <t>wpu082201</t>
  </si>
  <si>
    <t>wpu08220107</t>
  </si>
  <si>
    <t>wpu08220108</t>
  </si>
  <si>
    <t>wpu08220109</t>
  </si>
  <si>
    <t>wpu083</t>
  </si>
  <si>
    <t>wpu0831</t>
  </si>
  <si>
    <t>wpu083103</t>
  </si>
  <si>
    <t>wpu08310303</t>
  </si>
  <si>
    <t>wpu083103031</t>
  </si>
  <si>
    <t>wpu083103035</t>
  </si>
  <si>
    <t>wpu0835</t>
  </si>
  <si>
    <t>wpu083501</t>
  </si>
  <si>
    <t>wpu08350102</t>
  </si>
  <si>
    <t>wpu08350104</t>
  </si>
  <si>
    <t>wpu083501043</t>
  </si>
  <si>
    <t>wpu08350107</t>
  </si>
  <si>
    <t>wpu084</t>
  </si>
  <si>
    <t>wpu0841</t>
  </si>
  <si>
    <t>wpu084101</t>
  </si>
  <si>
    <t>wpu08410101</t>
  </si>
  <si>
    <t>wpu0842</t>
  </si>
  <si>
    <t>wpu084201</t>
  </si>
  <si>
    <t>wpu08420101</t>
  </si>
  <si>
    <t>wpu08420102</t>
  </si>
  <si>
    <t>wpu08420127</t>
  </si>
  <si>
    <t>wpu0849</t>
  </si>
  <si>
    <t>wpu084903</t>
  </si>
  <si>
    <t>wpu08490301</t>
  </si>
  <si>
    <t>wpu084904</t>
  </si>
  <si>
    <t>wpu08490401</t>
  </si>
  <si>
    <t>wpu084909</t>
  </si>
  <si>
    <t>wpu08490901</t>
  </si>
  <si>
    <t>wpu085</t>
  </si>
  <si>
    <t>wpu0851</t>
  </si>
  <si>
    <t>wpu085105</t>
  </si>
  <si>
    <t>wpu08510502</t>
  </si>
  <si>
    <t>wpu08510505</t>
  </si>
  <si>
    <t>wpu086</t>
  </si>
  <si>
    <t>wpu0861</t>
  </si>
  <si>
    <t>wpu086101</t>
  </si>
  <si>
    <t>wpu08610101</t>
  </si>
  <si>
    <t>wpu08610102</t>
  </si>
  <si>
    <t>wpu08610103</t>
  </si>
  <si>
    <t>wpu08610104</t>
  </si>
  <si>
    <t>wpu086101041</t>
  </si>
  <si>
    <t>wpu086101042</t>
  </si>
  <si>
    <t>wpu087</t>
  </si>
  <si>
    <t>wpu0871</t>
  </si>
  <si>
    <t>wpu087101</t>
  </si>
  <si>
    <t>wpu08710101</t>
  </si>
  <si>
    <t>wpu08710102</t>
  </si>
  <si>
    <t>wpu087102</t>
  </si>
  <si>
    <t>wpu08710201</t>
  </si>
  <si>
    <t>wpu09</t>
  </si>
  <si>
    <t>wpu091</t>
  </si>
  <si>
    <t>wpu0911</t>
  </si>
  <si>
    <t>wpu091105</t>
  </si>
  <si>
    <t>wpu09110501</t>
  </si>
  <si>
    <t>wpu0912</t>
  </si>
  <si>
    <t>wpu091201</t>
  </si>
  <si>
    <t>wpu09120125</t>
  </si>
  <si>
    <t>wpu091203</t>
  </si>
  <si>
    <t>wpu09120325</t>
  </si>
  <si>
    <t>wpu091207</t>
  </si>
  <si>
    <t>wpu09120725</t>
  </si>
  <si>
    <t>wpu0913</t>
  </si>
  <si>
    <t>wpu091301</t>
  </si>
  <si>
    <t>wpu09130101</t>
  </si>
  <si>
    <t>wpu09130119</t>
  </si>
  <si>
    <t>wpu09130120</t>
  </si>
  <si>
    <t>wpu091302</t>
  </si>
  <si>
    <t>wpu09130291</t>
  </si>
  <si>
    <t>wpu091303</t>
  </si>
  <si>
    <t>wpu09130306</t>
  </si>
  <si>
    <t>wpu09130321</t>
  </si>
  <si>
    <t>wpu091303211</t>
  </si>
  <si>
    <t>wpu091303213</t>
  </si>
  <si>
    <t>wpu09130322</t>
  </si>
  <si>
    <t>wpu09130322A</t>
  </si>
  <si>
    <t>wpu09130322A1</t>
  </si>
  <si>
    <t>wpu09130322A2</t>
  </si>
  <si>
    <t>wpu09130322B1</t>
  </si>
  <si>
    <t>wpu09130322B3</t>
  </si>
  <si>
    <t>wpu091305</t>
  </si>
  <si>
    <t>wpu09130505</t>
  </si>
  <si>
    <t>wpu09130506</t>
  </si>
  <si>
    <t>wpu0914</t>
  </si>
  <si>
    <t>wpu091405</t>
  </si>
  <si>
    <t>wpu09140551</t>
  </si>
  <si>
    <t>wpu091411</t>
  </si>
  <si>
    <t>wpu09141104</t>
  </si>
  <si>
    <t>wpu09141105</t>
  </si>
  <si>
    <t>wpu09141107</t>
  </si>
  <si>
    <t>wpu0915</t>
  </si>
  <si>
    <t>wpu091501</t>
  </si>
  <si>
    <t>wpu09150123</t>
  </si>
  <si>
    <t>wpu091501233</t>
  </si>
  <si>
    <t>wpu091501234</t>
  </si>
  <si>
    <t>wpu091501235</t>
  </si>
  <si>
    <t>wpu091502</t>
  </si>
  <si>
    <t>wpu09150214</t>
  </si>
  <si>
    <t>wpu091502149</t>
  </si>
  <si>
    <t>wpu09150216</t>
  </si>
  <si>
    <t>wpu091502161</t>
  </si>
  <si>
    <t>wpu0915021611</t>
  </si>
  <si>
    <t>wpu0915021612</t>
  </si>
  <si>
    <t>wpu091502162</t>
  </si>
  <si>
    <t>wpu0915021621</t>
  </si>
  <si>
    <t>wpu0915021622</t>
  </si>
  <si>
    <t>wpu0915021624</t>
  </si>
  <si>
    <t>wpu0915021625</t>
  </si>
  <si>
    <t>wpu0915021626</t>
  </si>
  <si>
    <t>wpu0915021627</t>
  </si>
  <si>
    <t>wpu091502163</t>
  </si>
  <si>
    <t>wpu09150218</t>
  </si>
  <si>
    <t>wpu091502181</t>
  </si>
  <si>
    <t>wpu091502182</t>
  </si>
  <si>
    <t>wpu091503</t>
  </si>
  <si>
    <t>wpu09150301</t>
  </si>
  <si>
    <t>wpu091503011</t>
  </si>
  <si>
    <t>wpu091503012</t>
  </si>
  <si>
    <t>wpu091503013</t>
  </si>
  <si>
    <t>wpu091503014</t>
  </si>
  <si>
    <t>wpu09150322</t>
  </si>
  <si>
    <t>wpu09150336</t>
  </si>
  <si>
    <t>wpu0915033601</t>
  </si>
  <si>
    <t>wpu09150337</t>
  </si>
  <si>
    <t>wpu09150351</t>
  </si>
  <si>
    <t>wpu09150355</t>
  </si>
  <si>
    <t>wpu091503553</t>
  </si>
  <si>
    <t>wpu091504</t>
  </si>
  <si>
    <t>wpu09150441</t>
  </si>
  <si>
    <t>wpu091506</t>
  </si>
  <si>
    <t>wpu09150636</t>
  </si>
  <si>
    <t>wpu09150646</t>
  </si>
  <si>
    <t>wpu09150655</t>
  </si>
  <si>
    <t>wpu09150657</t>
  </si>
  <si>
    <t>wpu09150658</t>
  </si>
  <si>
    <t>wpu091507</t>
  </si>
  <si>
    <t>wpu09150731</t>
  </si>
  <si>
    <t>wpu09150732</t>
  </si>
  <si>
    <t>wpu09150733</t>
  </si>
  <si>
    <t>wpu091508</t>
  </si>
  <si>
    <t>wpu09150814</t>
  </si>
  <si>
    <t>wpu091509</t>
  </si>
  <si>
    <t>wpu09150901</t>
  </si>
  <si>
    <t>wpu09150902</t>
  </si>
  <si>
    <t>wpu09150999</t>
  </si>
  <si>
    <t>wpu091509991</t>
  </si>
  <si>
    <t>wpu091509992</t>
  </si>
  <si>
    <t>wpu0916</t>
  </si>
  <si>
    <t>wpu091601</t>
  </si>
  <si>
    <t>wpu09160101</t>
  </si>
  <si>
    <t>wpu092</t>
  </si>
  <si>
    <t>wpu0922</t>
  </si>
  <si>
    <t>wpu092201</t>
  </si>
  <si>
    <t>wpu09220124</t>
  </si>
  <si>
    <t>wpu09220125</t>
  </si>
  <si>
    <t>wpu09220131</t>
  </si>
  <si>
    <t>wpu09220141</t>
  </si>
  <si>
    <t>wpu092202</t>
  </si>
  <si>
    <t>wpu09220206</t>
  </si>
  <si>
    <t>wpu094</t>
  </si>
  <si>
    <t>wpu0944</t>
  </si>
  <si>
    <t>wpu094401</t>
  </si>
  <si>
    <t>wpu09440114</t>
  </si>
  <si>
    <t>wpu094401141</t>
  </si>
  <si>
    <t>wpu094401143</t>
  </si>
  <si>
    <t>wpu094401145</t>
  </si>
  <si>
    <t>wpu094401147</t>
  </si>
  <si>
    <t>wpu09440114E</t>
  </si>
  <si>
    <t>wpu0945</t>
  </si>
  <si>
    <t>wpu094501</t>
  </si>
  <si>
    <t>wpu09450105</t>
  </si>
  <si>
    <t>wpu094501051</t>
  </si>
  <si>
    <t>wpu0947</t>
  </si>
  <si>
    <t>wpu094701</t>
  </si>
  <si>
    <t>wpu09470102</t>
  </si>
  <si>
    <t>wpu09470103</t>
  </si>
  <si>
    <t>wpu094702</t>
  </si>
  <si>
    <t>wpu09470202</t>
  </si>
  <si>
    <t>wpu09470203</t>
  </si>
  <si>
    <t>wpu09470205</t>
  </si>
  <si>
    <t>wpu094703</t>
  </si>
  <si>
    <t>wpu09470302</t>
  </si>
  <si>
    <t>wpu09470303</t>
  </si>
  <si>
    <t>wpu094704</t>
  </si>
  <si>
    <t>wpu09470402</t>
  </si>
  <si>
    <t>wpu094705</t>
  </si>
  <si>
    <t>wpu09470503</t>
  </si>
  <si>
    <t>wpu09470506</t>
  </si>
  <si>
    <t>wpu094706</t>
  </si>
  <si>
    <t>wpu09470603</t>
  </si>
  <si>
    <t>wpu09470604</t>
  </si>
  <si>
    <t>wpu09470609</t>
  </si>
  <si>
    <t>wpu094706091</t>
  </si>
  <si>
    <t>wpu094706094</t>
  </si>
  <si>
    <t>wpu094711</t>
  </si>
  <si>
    <t>wpu09471101</t>
  </si>
  <si>
    <t>wpu094711012</t>
  </si>
  <si>
    <t>wpu0947110121</t>
  </si>
  <si>
    <t>wpu0947110122</t>
  </si>
  <si>
    <t>wpu0947110123</t>
  </si>
  <si>
    <t>wpu09471102</t>
  </si>
  <si>
    <t>wpu09471103</t>
  </si>
  <si>
    <t>wpu09471106</t>
  </si>
  <si>
    <t>wpu0948</t>
  </si>
  <si>
    <t>wpu094801</t>
  </si>
  <si>
    <t>wpu09480104</t>
  </si>
  <si>
    <t>wpu0948010401</t>
  </si>
  <si>
    <t>wpu0948010402</t>
  </si>
  <si>
    <t>wpu094802</t>
  </si>
  <si>
    <t>wpu09480201</t>
  </si>
  <si>
    <t>wpu09480203</t>
  </si>
  <si>
    <t>wpu09480204</t>
  </si>
  <si>
    <t>wpu0949</t>
  </si>
  <si>
    <t>wpu094905</t>
  </si>
  <si>
    <t>wpu09490501</t>
  </si>
  <si>
    <t>wpu09490502</t>
  </si>
  <si>
    <t>wpu10</t>
  </si>
  <si>
    <t>wpu101</t>
  </si>
  <si>
    <t>wpu1011</t>
  </si>
  <si>
    <t>wpu101105</t>
  </si>
  <si>
    <t>wpu10110555</t>
  </si>
  <si>
    <t>wpu1012</t>
  </si>
  <si>
    <t>wpu101211</t>
  </si>
  <si>
    <t>wpu10121191</t>
  </si>
  <si>
    <t>wpu10121192</t>
  </si>
  <si>
    <t>wpu10121193</t>
  </si>
  <si>
    <t>wpu10121194</t>
  </si>
  <si>
    <t>wpu10121195</t>
  </si>
  <si>
    <t>wpu101212</t>
  </si>
  <si>
    <t>wpu10121208</t>
  </si>
  <si>
    <t>wpu101213</t>
  </si>
  <si>
    <t>wpu10121308</t>
  </si>
  <si>
    <t>wpu101215</t>
  </si>
  <si>
    <t>wpu10121501</t>
  </si>
  <si>
    <t>wpu1015</t>
  </si>
  <si>
    <t>wpu101502</t>
  </si>
  <si>
    <t>wpu10150211</t>
  </si>
  <si>
    <t>wpu10150227</t>
  </si>
  <si>
    <t>wpu101504</t>
  </si>
  <si>
    <t>wpu10150413</t>
  </si>
  <si>
    <t>wpu10150419</t>
  </si>
  <si>
    <t>wpu101505</t>
  </si>
  <si>
    <t>wpu10150501</t>
  </si>
  <si>
    <t>wpu101506</t>
  </si>
  <si>
    <t>wpu10150624</t>
  </si>
  <si>
    <t>wpu101507</t>
  </si>
  <si>
    <t>wpu10150701</t>
  </si>
  <si>
    <t>wpu101508</t>
  </si>
  <si>
    <t>wpu10150801</t>
  </si>
  <si>
    <t>wpu101509</t>
  </si>
  <si>
    <t>wpu10150901</t>
  </si>
  <si>
    <t>wpu101513</t>
  </si>
  <si>
    <t>wpu10151318</t>
  </si>
  <si>
    <t>wpu10151329</t>
  </si>
  <si>
    <t>wpu10151359</t>
  </si>
  <si>
    <t>wpu1015135912</t>
  </si>
  <si>
    <t>wpu10151359121</t>
  </si>
  <si>
    <t>wpu10151359122</t>
  </si>
  <si>
    <t>wpu1017</t>
  </si>
  <si>
    <t>wpu101702</t>
  </si>
  <si>
    <t>wpu10170202</t>
  </si>
  <si>
    <t>wpu10170203</t>
  </si>
  <si>
    <t>wpu10170204</t>
  </si>
  <si>
    <t>wpu10170205</t>
  </si>
  <si>
    <t>wpu10170206</t>
  </si>
  <si>
    <t>wpu101703</t>
  </si>
  <si>
    <t>wpu10170301</t>
  </si>
  <si>
    <t>wpu101704</t>
  </si>
  <si>
    <t>wpu10170406</t>
  </si>
  <si>
    <t>wpu10170407</t>
  </si>
  <si>
    <t>wpu10170410</t>
  </si>
  <si>
    <t>wpu101705</t>
  </si>
  <si>
    <t>wpu10170501</t>
  </si>
  <si>
    <t>wpu10170502</t>
  </si>
  <si>
    <t>wpu10170503</t>
  </si>
  <si>
    <t>wpu101706</t>
  </si>
  <si>
    <t>wpu10170652</t>
  </si>
  <si>
    <t>wpu10170673</t>
  </si>
  <si>
    <t>wpu10170674</t>
  </si>
  <si>
    <t>wpu101707</t>
  </si>
  <si>
    <t>wpu10170710</t>
  </si>
  <si>
    <t>wpu101708</t>
  </si>
  <si>
    <t>wpu10170810</t>
  </si>
  <si>
    <t>wpu101712</t>
  </si>
  <si>
    <t>wpu10171201</t>
  </si>
  <si>
    <t>wpu102</t>
  </si>
  <si>
    <t>wpu1021</t>
  </si>
  <si>
    <t>wpu102102</t>
  </si>
  <si>
    <t>wpu10210201</t>
  </si>
  <si>
    <t>wpu102105</t>
  </si>
  <si>
    <t>wpu10210501</t>
  </si>
  <si>
    <t>wpu102112</t>
  </si>
  <si>
    <t>wpu10211201</t>
  </si>
  <si>
    <t>wpu1022</t>
  </si>
  <si>
    <t>wpu102201</t>
  </si>
  <si>
    <t>wpu10220110</t>
  </si>
  <si>
    <t>wpu10220131</t>
  </si>
  <si>
    <t>wpu10220181</t>
  </si>
  <si>
    <t>wpu102201813</t>
  </si>
  <si>
    <t>wpu102201814</t>
  </si>
  <si>
    <t>wpu1023</t>
  </si>
  <si>
    <t>wpu102301</t>
  </si>
  <si>
    <t>wpu10230101</t>
  </si>
  <si>
    <t>wpu10230102</t>
  </si>
  <si>
    <t>wpu10230103</t>
  </si>
  <si>
    <t>wpu10230104</t>
  </si>
  <si>
    <t>wpu102302</t>
  </si>
  <si>
    <t>wpu10230201</t>
  </si>
  <si>
    <t>wpu10230202</t>
  </si>
  <si>
    <t>wpu10230205</t>
  </si>
  <si>
    <t>wpu10230206</t>
  </si>
  <si>
    <t>wpu102303</t>
  </si>
  <si>
    <t>wpu10230309</t>
  </si>
  <si>
    <t>wpu1024</t>
  </si>
  <si>
    <t>wpu102402</t>
  </si>
  <si>
    <t>wpu10240229</t>
  </si>
  <si>
    <t>wpu102403</t>
  </si>
  <si>
    <t>wpu10240339</t>
  </si>
  <si>
    <t>wpu102406</t>
  </si>
  <si>
    <t>wpu10240669</t>
  </si>
  <si>
    <t>wpu102408</t>
  </si>
  <si>
    <t>wpu10240801</t>
  </si>
  <si>
    <t>wpu1025</t>
  </si>
  <si>
    <t>wpu102501</t>
  </si>
  <si>
    <t>wpu10250162</t>
  </si>
  <si>
    <t>wpu102502</t>
  </si>
  <si>
    <t>wpu10250237</t>
  </si>
  <si>
    <t>wpu10250238</t>
  </si>
  <si>
    <t>wpu10250239</t>
  </si>
  <si>
    <t>wpu102504</t>
  </si>
  <si>
    <t>wpu10250466</t>
  </si>
  <si>
    <t>wpu102505</t>
  </si>
  <si>
    <t>wpu10250505</t>
  </si>
  <si>
    <t>wpu102519</t>
  </si>
  <si>
    <t>wpu10251935</t>
  </si>
  <si>
    <t>wpu1026</t>
  </si>
  <si>
    <t>wpu102603</t>
  </si>
  <si>
    <t>wpu10260301</t>
  </si>
  <si>
    <t>wpu10260302</t>
  </si>
  <si>
    <t>wpu10260306</t>
  </si>
  <si>
    <t>wpu10260314</t>
  </si>
  <si>
    <t>wpu10260327</t>
  </si>
  <si>
    <t>wpu10260332</t>
  </si>
  <si>
    <t>wpu10260333</t>
  </si>
  <si>
    <t>wpu10260398</t>
  </si>
  <si>
    <t>wpu1027</t>
  </si>
  <si>
    <t>wpu102701</t>
  </si>
  <si>
    <t>wpu10270111</t>
  </si>
  <si>
    <t>wpu102701111</t>
  </si>
  <si>
    <t>wpu1027011111</t>
  </si>
  <si>
    <t>wpu1027011112</t>
  </si>
  <si>
    <t>wpu1027011113</t>
  </si>
  <si>
    <t>wpu102701112</t>
  </si>
  <si>
    <t>wpu1028</t>
  </si>
  <si>
    <t>wpu102802</t>
  </si>
  <si>
    <t>wpu10280207</t>
  </si>
  <si>
    <t>wpu10280208</t>
  </si>
  <si>
    <t>wpu102807</t>
  </si>
  <si>
    <t>wpu10280701</t>
  </si>
  <si>
    <t>wpu102807011</t>
  </si>
  <si>
    <t>wpu102807012</t>
  </si>
  <si>
    <t>wpu102807013</t>
  </si>
  <si>
    <t>wpu103</t>
  </si>
  <si>
    <t>wpu1031</t>
  </si>
  <si>
    <t>wpu103102</t>
  </si>
  <si>
    <t>wpu10310231</t>
  </si>
  <si>
    <t>wpu103103</t>
  </si>
  <si>
    <t>wpu10310331</t>
  </si>
  <si>
    <t>wpu1032</t>
  </si>
  <si>
    <t>wpu103201</t>
  </si>
  <si>
    <t>wpu10320105</t>
  </si>
  <si>
    <t>wpu10320106</t>
  </si>
  <si>
    <t>wpu10320107</t>
  </si>
  <si>
    <t>wpu104</t>
  </si>
  <si>
    <t>wpu1041</t>
  </si>
  <si>
    <t>wpu104101</t>
  </si>
  <si>
    <t>wpu10410104</t>
  </si>
  <si>
    <t>wpu104103</t>
  </si>
  <si>
    <t>wpu10410311</t>
  </si>
  <si>
    <t>wpu10410341</t>
  </si>
  <si>
    <t>wpu104104</t>
  </si>
  <si>
    <t>wpu10410411</t>
  </si>
  <si>
    <t>wpu104105</t>
  </si>
  <si>
    <t>wpu10410502</t>
  </si>
  <si>
    <t>wpu1042</t>
  </si>
  <si>
    <t>wpu104201</t>
  </si>
  <si>
    <t>wpu10420135</t>
  </si>
  <si>
    <t>wpu10420145</t>
  </si>
  <si>
    <t>wpu10420155</t>
  </si>
  <si>
    <t>wpu104201554</t>
  </si>
  <si>
    <t>wpu10420168</t>
  </si>
  <si>
    <t>wpu105</t>
  </si>
  <si>
    <t>wpu1052</t>
  </si>
  <si>
    <t>wpu105201</t>
  </si>
  <si>
    <t>wpu10520114</t>
  </si>
  <si>
    <t>wpu1054</t>
  </si>
  <si>
    <t>wpu105402</t>
  </si>
  <si>
    <t>wpu10540211</t>
  </si>
  <si>
    <t>wpu10540218</t>
  </si>
  <si>
    <t>wpu10540223</t>
  </si>
  <si>
    <t>wpu1056</t>
  </si>
  <si>
    <t>wpu105601</t>
  </si>
  <si>
    <t>wpu10560102</t>
  </si>
  <si>
    <t>wpu106</t>
  </si>
  <si>
    <t>wpu1061</t>
  </si>
  <si>
    <t>wpu106101</t>
  </si>
  <si>
    <t>wpu10610106</t>
  </si>
  <si>
    <t>wpu10610112</t>
  </si>
  <si>
    <t>wpu1062</t>
  </si>
  <si>
    <t>wpu106201</t>
  </si>
  <si>
    <t>wpu10620146</t>
  </si>
  <si>
    <t>wpu106201461</t>
  </si>
  <si>
    <t>wpu1062014611</t>
  </si>
  <si>
    <t>wpu106201462</t>
  </si>
  <si>
    <t>wpu1063</t>
  </si>
  <si>
    <t>wpu106301</t>
  </si>
  <si>
    <t>wpu10630161</t>
  </si>
  <si>
    <t>wpu1064</t>
  </si>
  <si>
    <t>wpu106401</t>
  </si>
  <si>
    <t>wpu10640141</t>
  </si>
  <si>
    <t>wpu1066</t>
  </si>
  <si>
    <t>wpu106601</t>
  </si>
  <si>
    <t>wpu10660101</t>
  </si>
  <si>
    <t>wpu10660114</t>
  </si>
  <si>
    <t>wpu107</t>
  </si>
  <si>
    <t>wpu1071</t>
  </si>
  <si>
    <t>wpu107102</t>
  </si>
  <si>
    <t>wpu10710209</t>
  </si>
  <si>
    <t>wpu107103</t>
  </si>
  <si>
    <t>wpu10710313</t>
  </si>
  <si>
    <t>wpu107104</t>
  </si>
  <si>
    <t>wpu10710413</t>
  </si>
  <si>
    <t>wpu107105</t>
  </si>
  <si>
    <t>wpu10710515</t>
  </si>
  <si>
    <t>wpu107107</t>
  </si>
  <si>
    <t>wpu10710717</t>
  </si>
  <si>
    <t>wpu1072</t>
  </si>
  <si>
    <t>wpu107201</t>
  </si>
  <si>
    <t>wpu1073</t>
  </si>
  <si>
    <t>wpu107301</t>
  </si>
  <si>
    <t>wpu10730120</t>
  </si>
  <si>
    <t>wpu10730170</t>
  </si>
  <si>
    <t>wpu10730190</t>
  </si>
  <si>
    <t>wpu107301A1</t>
  </si>
  <si>
    <t>wpu107301C</t>
  </si>
  <si>
    <t>wpu107301C1</t>
  </si>
  <si>
    <t>wpu107301C2</t>
  </si>
  <si>
    <t>wpu107301C3</t>
  </si>
  <si>
    <t>wpu107301G</t>
  </si>
  <si>
    <t>wpu107301G1</t>
  </si>
  <si>
    <t>wpu1074</t>
  </si>
  <si>
    <t>wpu107405</t>
  </si>
  <si>
    <t>wpu1074051</t>
  </si>
  <si>
    <t>wpu10740510</t>
  </si>
  <si>
    <t>wpu10740514</t>
  </si>
  <si>
    <t>wpu1074055</t>
  </si>
  <si>
    <t>wpu10740553</t>
  </si>
  <si>
    <t>wpu10740554</t>
  </si>
  <si>
    <t>wpu107407</t>
  </si>
  <si>
    <t>wpu10740775</t>
  </si>
  <si>
    <t>wpu107408</t>
  </si>
  <si>
    <t>wpu10740803</t>
  </si>
  <si>
    <t>wpu10740811</t>
  </si>
  <si>
    <t>wpu10740813</t>
  </si>
  <si>
    <t>wpu10740814</t>
  </si>
  <si>
    <t>wpu1074082</t>
  </si>
  <si>
    <t>wpu10740821</t>
  </si>
  <si>
    <t>wpu10740822</t>
  </si>
  <si>
    <t>wpu10740824</t>
  </si>
  <si>
    <t>wpu107411</t>
  </si>
  <si>
    <t>wpu10741151</t>
  </si>
  <si>
    <t>wpu1075</t>
  </si>
  <si>
    <t>wpu107501</t>
  </si>
  <si>
    <t>wpu10750103</t>
  </si>
  <si>
    <t>wpu1076</t>
  </si>
  <si>
    <t>wpu107601</t>
  </si>
  <si>
    <t>wpu10760102</t>
  </si>
  <si>
    <t>wpu1079</t>
  </si>
  <si>
    <t>wpu107901</t>
  </si>
  <si>
    <t>wpu10790101</t>
  </si>
  <si>
    <t>wpu107901011</t>
  </si>
  <si>
    <t>wpu107901012</t>
  </si>
  <si>
    <t>wpu107902</t>
  </si>
  <si>
    <t>wpu10790201</t>
  </si>
  <si>
    <t>wpu107903</t>
  </si>
  <si>
    <t>wpu10790354</t>
  </si>
  <si>
    <t>wpu108</t>
  </si>
  <si>
    <t>wpu1081</t>
  </si>
  <si>
    <t>wpu108102</t>
  </si>
  <si>
    <t>wpu10810206</t>
  </si>
  <si>
    <t>wpu10810231</t>
  </si>
  <si>
    <t>wpu10810262</t>
  </si>
  <si>
    <t>wpu10810263</t>
  </si>
  <si>
    <t>wpu108103</t>
  </si>
  <si>
    <t>wpu10810312</t>
  </si>
  <si>
    <t>wpu108104</t>
  </si>
  <si>
    <t>wpu10810424</t>
  </si>
  <si>
    <t>wpu108105</t>
  </si>
  <si>
    <t>wpu10810536</t>
  </si>
  <si>
    <t>wpu108106</t>
  </si>
  <si>
    <t>wpu10810648</t>
  </si>
  <si>
    <t>wpu1083</t>
  </si>
  <si>
    <t>wpu108302</t>
  </si>
  <si>
    <t>wpu10830225</t>
  </si>
  <si>
    <t>wpu108303</t>
  </si>
  <si>
    <t>wpu10830302</t>
  </si>
  <si>
    <t>wpu10830304</t>
  </si>
  <si>
    <t>wpu108305</t>
  </si>
  <si>
    <t>wpu10830522</t>
  </si>
  <si>
    <t>wpu10830524</t>
  </si>
  <si>
    <t>wpu1085</t>
  </si>
  <si>
    <t>wpu108501</t>
  </si>
  <si>
    <t>wpu10850101</t>
  </si>
  <si>
    <t>wpu1086</t>
  </si>
  <si>
    <t>wpu108601</t>
  </si>
  <si>
    <t>wpu10860101</t>
  </si>
  <si>
    <t>wpu1088</t>
  </si>
  <si>
    <t>wpu108801</t>
  </si>
  <si>
    <t>wpu10880101</t>
  </si>
  <si>
    <t>wpu108801012</t>
  </si>
  <si>
    <t>wpu108807</t>
  </si>
  <si>
    <t>wpu10880701</t>
  </si>
  <si>
    <t>wpu108807012</t>
  </si>
  <si>
    <t>wpu108809</t>
  </si>
  <si>
    <t>wpu10880993</t>
  </si>
  <si>
    <t>wpu10880996</t>
  </si>
  <si>
    <t>wpu108812</t>
  </si>
  <si>
    <t>wpu10881201</t>
  </si>
  <si>
    <t>wpu1089</t>
  </si>
  <si>
    <t>wpu108904</t>
  </si>
  <si>
    <t>wpu10890424</t>
  </si>
  <si>
    <t>wpu108904241</t>
  </si>
  <si>
    <t>wpu108904242</t>
  </si>
  <si>
    <t>wpu10890425</t>
  </si>
  <si>
    <t>wpu108905</t>
  </si>
  <si>
    <t>wpu10890507</t>
  </si>
  <si>
    <t>wpu10890521</t>
  </si>
  <si>
    <t>wpu10890522</t>
  </si>
  <si>
    <t>wpu10890552</t>
  </si>
  <si>
    <t>wpu10890564</t>
  </si>
  <si>
    <t>wpu10890571</t>
  </si>
  <si>
    <t>wpu10890589</t>
  </si>
  <si>
    <t>wpu108907</t>
  </si>
  <si>
    <t>wpu10890701</t>
  </si>
  <si>
    <t>wpu108907011</t>
  </si>
  <si>
    <t>wpu108907012</t>
  </si>
  <si>
    <t>wpu108907013</t>
  </si>
  <si>
    <t>wpu108907015</t>
  </si>
  <si>
    <t>wpu108908</t>
  </si>
  <si>
    <t>wpu10890811</t>
  </si>
  <si>
    <t>wpu108909</t>
  </si>
  <si>
    <t>wpu10890912</t>
  </si>
  <si>
    <t>wpu10890913</t>
  </si>
  <si>
    <t>wpu11</t>
  </si>
  <si>
    <t>wpu111</t>
  </si>
  <si>
    <t>wpu1114</t>
  </si>
  <si>
    <t>wpu111401</t>
  </si>
  <si>
    <t>wpu11140111</t>
  </si>
  <si>
    <t>wpu111402</t>
  </si>
  <si>
    <t>wpu11140211</t>
  </si>
  <si>
    <t>wpu111404</t>
  </si>
  <si>
    <t>wpu11140411</t>
  </si>
  <si>
    <t>wpu111405</t>
  </si>
  <si>
    <t>wpu11140511</t>
  </si>
  <si>
    <t>wpu111406</t>
  </si>
  <si>
    <t>wpu11140611</t>
  </si>
  <si>
    <t>wpu111407</t>
  </si>
  <si>
    <t>wpu11140711</t>
  </si>
  <si>
    <t>wpu111408</t>
  </si>
  <si>
    <t>wpu11140811</t>
  </si>
  <si>
    <t>wpu111409</t>
  </si>
  <si>
    <t>wpu11140911</t>
  </si>
  <si>
    <t>wpu112</t>
  </si>
  <si>
    <t>wpu112A</t>
  </si>
  <si>
    <t>wpu112A03</t>
  </si>
  <si>
    <t>wpu112A0302</t>
  </si>
  <si>
    <t>wpu112A04</t>
  </si>
  <si>
    <t>wpu112A0406</t>
  </si>
  <si>
    <t>wpu112A05</t>
  </si>
  <si>
    <t>wpu112A0501</t>
  </si>
  <si>
    <t>wpu112B</t>
  </si>
  <si>
    <t>wpu112B05</t>
  </si>
  <si>
    <t>wpu112B0504</t>
  </si>
  <si>
    <t>wpu112C</t>
  </si>
  <si>
    <t>wpu112C01</t>
  </si>
  <si>
    <t>wpu112C0109</t>
  </si>
  <si>
    <t>wpu112D</t>
  </si>
  <si>
    <t>wpu112D02</t>
  </si>
  <si>
    <t>wpu112D0201</t>
  </si>
  <si>
    <t>wpu112D03</t>
  </si>
  <si>
    <t>wpu112D0301</t>
  </si>
  <si>
    <t>wpu112J</t>
  </si>
  <si>
    <t>wpu112J01</t>
  </si>
  <si>
    <t>wpu112J0101</t>
  </si>
  <si>
    <t>wpu112J03</t>
  </si>
  <si>
    <t>wpu112J0301</t>
  </si>
  <si>
    <t>wpu112K</t>
  </si>
  <si>
    <t>wpu112K01</t>
  </si>
  <si>
    <t>wpu112K0101</t>
  </si>
  <si>
    <t>wpu112K0102</t>
  </si>
  <si>
    <t>wpu112K0103</t>
  </si>
  <si>
    <t>wpu113</t>
  </si>
  <si>
    <t>wpu1132</t>
  </si>
  <si>
    <t>wpu113211</t>
  </si>
  <si>
    <t>wpu11321101</t>
  </si>
  <si>
    <t>wpu113211011</t>
  </si>
  <si>
    <t>wpu113211013</t>
  </si>
  <si>
    <t>wpu113211014</t>
  </si>
  <si>
    <t>wpu1133</t>
  </si>
  <si>
    <t>wpu113301</t>
  </si>
  <si>
    <t>wpu11330175</t>
  </si>
  <si>
    <t>wpu113302</t>
  </si>
  <si>
    <t>wpu11330276</t>
  </si>
  <si>
    <t>wpu113303</t>
  </si>
  <si>
    <t>wpu11330378</t>
  </si>
  <si>
    <t>wpu113304</t>
  </si>
  <si>
    <t>wpu11330461</t>
  </si>
  <si>
    <t>wpu113306</t>
  </si>
  <si>
    <t>wpu11330629</t>
  </si>
  <si>
    <t>wpu1134</t>
  </si>
  <si>
    <t>wpu113407</t>
  </si>
  <si>
    <t>wpu11340711</t>
  </si>
  <si>
    <t>wpu113409</t>
  </si>
  <si>
    <t>wpu11340901</t>
  </si>
  <si>
    <t>wpu1135</t>
  </si>
  <si>
    <t>wpu113501</t>
  </si>
  <si>
    <t>wpu11350144</t>
  </si>
  <si>
    <t>wpu11350145</t>
  </si>
  <si>
    <t>wpu11350146</t>
  </si>
  <si>
    <t>wpu11350147</t>
  </si>
  <si>
    <t>wpu11350149</t>
  </si>
  <si>
    <t>wpu113502</t>
  </si>
  <si>
    <t>wpu11350243</t>
  </si>
  <si>
    <t>wpu113505</t>
  </si>
  <si>
    <t>wpu11350501</t>
  </si>
  <si>
    <t>wpu1136</t>
  </si>
  <si>
    <t>wpu113601</t>
  </si>
  <si>
    <t>wpu11360105</t>
  </si>
  <si>
    <t>wpu113603</t>
  </si>
  <si>
    <t>wpu11360311</t>
  </si>
  <si>
    <t>wpu113605</t>
  </si>
  <si>
    <t>wpu11360505</t>
  </si>
  <si>
    <t>wpu113632</t>
  </si>
  <si>
    <t>wpu11363206</t>
  </si>
  <si>
    <t>wpu1137</t>
  </si>
  <si>
    <t>wpu113713</t>
  </si>
  <si>
    <t>wpu11371361</t>
  </si>
  <si>
    <t>wpu113720</t>
  </si>
  <si>
    <t>wpu11372041</t>
  </si>
  <si>
    <t>wpu113721</t>
  </si>
  <si>
    <t>wpu11372121</t>
  </si>
  <si>
    <t>wpu113753</t>
  </si>
  <si>
    <t>wpu11375311</t>
  </si>
  <si>
    <t>wpu1138</t>
  </si>
  <si>
    <t>wpu113826</t>
  </si>
  <si>
    <t>wpu11382611</t>
  </si>
  <si>
    <t>wpu11382631</t>
  </si>
  <si>
    <t>wpu11382651</t>
  </si>
  <si>
    <t>wpu113852</t>
  </si>
  <si>
    <t>wpu11385205</t>
  </si>
  <si>
    <t>wpu1139</t>
  </si>
  <si>
    <t>wpu113901</t>
  </si>
  <si>
    <t>wpu11390135</t>
  </si>
  <si>
    <t>wpu113901351</t>
  </si>
  <si>
    <t>wpu113901353</t>
  </si>
  <si>
    <t>wpu113901357</t>
  </si>
  <si>
    <t>wpu113903</t>
  </si>
  <si>
    <t>wpu11390312</t>
  </si>
  <si>
    <t>wpu11390331</t>
  </si>
  <si>
    <t>wpu113A</t>
  </si>
  <si>
    <t>wpu114</t>
  </si>
  <si>
    <t>wpu1141</t>
  </si>
  <si>
    <t>wpu114102</t>
  </si>
  <si>
    <t>wpu11410212</t>
  </si>
  <si>
    <t>wpu114107</t>
  </si>
  <si>
    <t>wpu11410701</t>
  </si>
  <si>
    <t>wpu114108</t>
  </si>
  <si>
    <t>wpu11410801</t>
  </si>
  <si>
    <t>wpu114109</t>
  </si>
  <si>
    <t>wpu11410906</t>
  </si>
  <si>
    <t>wpu114113</t>
  </si>
  <si>
    <t>wpu11411311</t>
  </si>
  <si>
    <t>wpu114115</t>
  </si>
  <si>
    <t>wpu11411501</t>
  </si>
  <si>
    <t>wpu114119</t>
  </si>
  <si>
    <t>wpu11411911</t>
  </si>
  <si>
    <t>wpu11411915</t>
  </si>
  <si>
    <t>wpu114119151</t>
  </si>
  <si>
    <t>wpu114119153</t>
  </si>
  <si>
    <t>wpu114119155</t>
  </si>
  <si>
    <t>wpu1142</t>
  </si>
  <si>
    <t>wpu114201</t>
  </si>
  <si>
    <t>wpu11420112</t>
  </si>
  <si>
    <t>wpu114202</t>
  </si>
  <si>
    <t>wpu11420221</t>
  </si>
  <si>
    <t>wpu1143</t>
  </si>
  <si>
    <t>wpu114301</t>
  </si>
  <si>
    <t>wpu114302</t>
  </si>
  <si>
    <t>wpu11430201</t>
  </si>
  <si>
    <t>wpu114302013</t>
  </si>
  <si>
    <t>wpu114302014</t>
  </si>
  <si>
    <t>wpu114302015</t>
  </si>
  <si>
    <t>wpu114302016</t>
  </si>
  <si>
    <t>wpu11430201A</t>
  </si>
  <si>
    <t>wpu114303</t>
  </si>
  <si>
    <t>wpu11430312</t>
  </si>
  <si>
    <t>wpu11430313</t>
  </si>
  <si>
    <t>wpu11430315</t>
  </si>
  <si>
    <t>wpu114304</t>
  </si>
  <si>
    <t>wpu11430406</t>
  </si>
  <si>
    <t>wpu114304062</t>
  </si>
  <si>
    <t>wpu114305</t>
  </si>
  <si>
    <t>wpu11430501</t>
  </si>
  <si>
    <t>wpu1144</t>
  </si>
  <si>
    <t>wpu114402</t>
  </si>
  <si>
    <t>wpu11440212</t>
  </si>
  <si>
    <t>wpu114402122</t>
  </si>
  <si>
    <t>wpu114402124</t>
  </si>
  <si>
    <t>wpu11440216</t>
  </si>
  <si>
    <t>wpu114403</t>
  </si>
  <si>
    <t>wpu1144035</t>
  </si>
  <si>
    <t>wpu11440353</t>
  </si>
  <si>
    <t>wpu11440356</t>
  </si>
  <si>
    <t>wpu11440357</t>
  </si>
  <si>
    <t>wpu11440358</t>
  </si>
  <si>
    <t>wpu11440378</t>
  </si>
  <si>
    <t>wpu114404</t>
  </si>
  <si>
    <t>wpu11440481</t>
  </si>
  <si>
    <t>wpu11440485</t>
  </si>
  <si>
    <t>wpu114406</t>
  </si>
  <si>
    <t>wpu11440601</t>
  </si>
  <si>
    <t>wpu11440602</t>
  </si>
  <si>
    <t>wpu1145</t>
  </si>
  <si>
    <t>wpu114501</t>
  </si>
  <si>
    <t>wpu11450108</t>
  </si>
  <si>
    <t>wpu11450117</t>
  </si>
  <si>
    <t>wpu114502</t>
  </si>
  <si>
    <t>wpu11450201</t>
  </si>
  <si>
    <t>wpu11450212</t>
  </si>
  <si>
    <t>wpu1146</t>
  </si>
  <si>
    <t>wpu114611</t>
  </si>
  <si>
    <t>wpu11461101</t>
  </si>
  <si>
    <t>wpu114611011</t>
  </si>
  <si>
    <t>wpu114611012</t>
  </si>
  <si>
    <t>wpu114611013</t>
  </si>
  <si>
    <t>wpu114612</t>
  </si>
  <si>
    <t>wpu11461201</t>
  </si>
  <si>
    <t>wpu114613</t>
  </si>
  <si>
    <t>wpu11461301</t>
  </si>
  <si>
    <t>wpu1147</t>
  </si>
  <si>
    <t>wpu114701</t>
  </si>
  <si>
    <t>wpu11470143</t>
  </si>
  <si>
    <t>wpu114701431</t>
  </si>
  <si>
    <t>wpu114701432</t>
  </si>
  <si>
    <t>wpu114701433</t>
  </si>
  <si>
    <t>wpu11470144</t>
  </si>
  <si>
    <t>wpu11470145</t>
  </si>
  <si>
    <t>wpu114701452</t>
  </si>
  <si>
    <t>wpu114701453</t>
  </si>
  <si>
    <t>wpu114701457</t>
  </si>
  <si>
    <t>wpu114701458</t>
  </si>
  <si>
    <t>wpu114701459</t>
  </si>
  <si>
    <t>wpu1148</t>
  </si>
  <si>
    <t>wpu114802</t>
  </si>
  <si>
    <t>wpu11480222</t>
  </si>
  <si>
    <t>wpu114803</t>
  </si>
  <si>
    <t>wpu11480331</t>
  </si>
  <si>
    <t>wpu114806</t>
  </si>
  <si>
    <t>wpu11480631</t>
  </si>
  <si>
    <t>wpu114807</t>
  </si>
  <si>
    <t>wpu11480732</t>
  </si>
  <si>
    <t>wpu11480734</t>
  </si>
  <si>
    <t>wpu114808</t>
  </si>
  <si>
    <t>wpu11480812</t>
  </si>
  <si>
    <t>wpu114809</t>
  </si>
  <si>
    <t>wpu11480901</t>
  </si>
  <si>
    <t>wpu114815</t>
  </si>
  <si>
    <t>wpu11481511</t>
  </si>
  <si>
    <t>wpu1149</t>
  </si>
  <si>
    <t>wpu114902</t>
  </si>
  <si>
    <t>wpu11490201</t>
  </si>
  <si>
    <t>wpu114902011</t>
  </si>
  <si>
    <t>wpu114902012</t>
  </si>
  <si>
    <t>wpu11490202</t>
  </si>
  <si>
    <t>wpu11490203</t>
  </si>
  <si>
    <t>wpu11490204</t>
  </si>
  <si>
    <t>wpu11490205</t>
  </si>
  <si>
    <t>wpu11490208</t>
  </si>
  <si>
    <t>wpu11490209</t>
  </si>
  <si>
    <t>wpu11490211</t>
  </si>
  <si>
    <t>wpu114903</t>
  </si>
  <si>
    <t>wpu11490301</t>
  </si>
  <si>
    <t>wpu114905</t>
  </si>
  <si>
    <t>wpu11490531</t>
  </si>
  <si>
    <t>wpu11490534</t>
  </si>
  <si>
    <t>wpu11490535</t>
  </si>
  <si>
    <t>wpu11490537</t>
  </si>
  <si>
    <t>wpu11490538</t>
  </si>
  <si>
    <t>wpu114907</t>
  </si>
  <si>
    <t>wpu11490701</t>
  </si>
  <si>
    <t>wpu114908</t>
  </si>
  <si>
    <t>wpu11490805</t>
  </si>
  <si>
    <t>wpu114908051</t>
  </si>
  <si>
    <t>wpu114908052</t>
  </si>
  <si>
    <t>wpu114908053</t>
  </si>
  <si>
    <t>wpu114911</t>
  </si>
  <si>
    <t>wpu11491102</t>
  </si>
  <si>
    <t>wpu115</t>
  </si>
  <si>
    <t>wpu1151</t>
  </si>
  <si>
    <t>wpu115101</t>
  </si>
  <si>
    <t>wpu11510114</t>
  </si>
  <si>
    <t>wpu11510115</t>
  </si>
  <si>
    <t>wpu11510116</t>
  </si>
  <si>
    <t>wpu1152</t>
  </si>
  <si>
    <t>wpu115201</t>
  </si>
  <si>
    <t>wpu11520101</t>
  </si>
  <si>
    <t>wpu1154</t>
  </si>
  <si>
    <t>wpu115405</t>
  </si>
  <si>
    <t>wpu11540501</t>
  </si>
  <si>
    <t>wpu115406</t>
  </si>
  <si>
    <t>wpu11540602</t>
  </si>
  <si>
    <t>wpu116</t>
  </si>
  <si>
    <t>wpu1161</t>
  </si>
  <si>
    <t>wpu116101</t>
  </si>
  <si>
    <t>wpu11610111</t>
  </si>
  <si>
    <t>wpu116104</t>
  </si>
  <si>
    <t>wpu11610409</t>
  </si>
  <si>
    <t>wpu116105</t>
  </si>
  <si>
    <t>wpu11610501</t>
  </si>
  <si>
    <t>wpu116105012</t>
  </si>
  <si>
    <t>wpu116105013</t>
  </si>
  <si>
    <t>wpu116105014</t>
  </si>
  <si>
    <t>wpu1162</t>
  </si>
  <si>
    <t>wpu116212</t>
  </si>
  <si>
    <t>wpu11621201</t>
  </si>
  <si>
    <t>wpu116277</t>
  </si>
  <si>
    <t>wpu11627701</t>
  </si>
  <si>
    <t>wpu1163</t>
  </si>
  <si>
    <t>wpu116306</t>
  </si>
  <si>
    <t>wpu11630602</t>
  </si>
  <si>
    <t>wpu11630603</t>
  </si>
  <si>
    <t>wpu1164</t>
  </si>
  <si>
    <t>wpu116401</t>
  </si>
  <si>
    <t>wpu11640114</t>
  </si>
  <si>
    <t>wpu11640115</t>
  </si>
  <si>
    <t>wpu1165</t>
  </si>
  <si>
    <t>wpu116508</t>
  </si>
  <si>
    <t>wpu11650830</t>
  </si>
  <si>
    <t>wpu116509</t>
  </si>
  <si>
    <t>wpu11650912</t>
  </si>
  <si>
    <t>wpu11650913</t>
  </si>
  <si>
    <t>wpu11650914</t>
  </si>
  <si>
    <t>wpu1166</t>
  </si>
  <si>
    <t>wpu116603</t>
  </si>
  <si>
    <t>wpu11660319</t>
  </si>
  <si>
    <t>wpu1166039</t>
  </si>
  <si>
    <t>wpu11660391</t>
  </si>
  <si>
    <t>wpu11660395</t>
  </si>
  <si>
    <t>wpu116606</t>
  </si>
  <si>
    <t>wpu11660615</t>
  </si>
  <si>
    <t>wpu11660632</t>
  </si>
  <si>
    <t>wpu11660638</t>
  </si>
  <si>
    <t>wpu11660641</t>
  </si>
  <si>
    <t>wpu11660647</t>
  </si>
  <si>
    <t>wpu1167</t>
  </si>
  <si>
    <t>wpu116705</t>
  </si>
  <si>
    <t>wpu11670501</t>
  </si>
  <si>
    <t>wpu11670502</t>
  </si>
  <si>
    <t>wpu1168</t>
  </si>
  <si>
    <t>wpu116801</t>
  </si>
  <si>
    <t>wpu117</t>
  </si>
  <si>
    <t>wpu1171</t>
  </si>
  <si>
    <t>wpu117101</t>
  </si>
  <si>
    <t>wpu11710143</t>
  </si>
  <si>
    <t>wpu11710144</t>
  </si>
  <si>
    <t>wpu11710147</t>
  </si>
  <si>
    <t>wpu117102</t>
  </si>
  <si>
    <t>wpu11710215</t>
  </si>
  <si>
    <t>wpu11710216</t>
  </si>
  <si>
    <t>wpu11710217</t>
  </si>
  <si>
    <t>wpu11710252</t>
  </si>
  <si>
    <t>wpu1172</t>
  </si>
  <si>
    <t>wpu117205</t>
  </si>
  <si>
    <t>wpu11720501</t>
  </si>
  <si>
    <t>wpu117209</t>
  </si>
  <si>
    <t>wpu11720901</t>
  </si>
  <si>
    <t>wpu1173</t>
  </si>
  <si>
    <t>wpu117303</t>
  </si>
  <si>
    <t>wpu11730312</t>
  </si>
  <si>
    <t>wpu117304</t>
  </si>
  <si>
    <t>wpu11730405</t>
  </si>
  <si>
    <t>wpu117309</t>
  </si>
  <si>
    <t>wpu11730901</t>
  </si>
  <si>
    <t>wpu117311</t>
  </si>
  <si>
    <t>wpu11731101</t>
  </si>
  <si>
    <t>wpu117311011</t>
  </si>
  <si>
    <t>wpu117311012</t>
  </si>
  <si>
    <t>wpu117311015</t>
  </si>
  <si>
    <t>wpu1174</t>
  </si>
  <si>
    <t>wpu117409</t>
  </si>
  <si>
    <t>wpu11740999</t>
  </si>
  <si>
    <t>wpu117411</t>
  </si>
  <si>
    <t>wpu11741101</t>
  </si>
  <si>
    <t>wpu11741102</t>
  </si>
  <si>
    <t>wpu11741109</t>
  </si>
  <si>
    <t>wpu1175</t>
  </si>
  <si>
    <t>wpu117507</t>
  </si>
  <si>
    <t>wpu11750799</t>
  </si>
  <si>
    <t>wpu117507991</t>
  </si>
  <si>
    <t>wpu117507992</t>
  </si>
  <si>
    <t>wpu117507993</t>
  </si>
  <si>
    <t>wpu117522</t>
  </si>
  <si>
    <t>wpu11752201</t>
  </si>
  <si>
    <t>wpu117522013</t>
  </si>
  <si>
    <t>wpu11752201A</t>
  </si>
  <si>
    <t>wpu1176</t>
  </si>
  <si>
    <t>wpu117601</t>
  </si>
  <si>
    <t>wpu11760112</t>
  </si>
  <si>
    <t>wpu11760121</t>
  </si>
  <si>
    <t>wpu11760141</t>
  </si>
  <si>
    <t>wpu117603</t>
  </si>
  <si>
    <t>wpu11760301</t>
  </si>
  <si>
    <t>wpu11760302</t>
  </si>
  <si>
    <t>wpu117603021</t>
  </si>
  <si>
    <t>wpu117603022</t>
  </si>
  <si>
    <t>wpu117603023</t>
  </si>
  <si>
    <t>wpu11760303</t>
  </si>
  <si>
    <t>wpu117603031</t>
  </si>
  <si>
    <t>wpu117603032</t>
  </si>
  <si>
    <t>wpu117603033</t>
  </si>
  <si>
    <t>wpu117605</t>
  </si>
  <si>
    <t>wpu11760512</t>
  </si>
  <si>
    <t>wpu117606</t>
  </si>
  <si>
    <t>wpu11760613</t>
  </si>
  <si>
    <t>wpu1177</t>
  </si>
  <si>
    <t>wpu117704</t>
  </si>
  <si>
    <t>wpu11770401</t>
  </si>
  <si>
    <t>wpu1178</t>
  </si>
  <si>
    <t>wpu117821</t>
  </si>
  <si>
    <t>wpu117822</t>
  </si>
  <si>
    <t>wpu11782299</t>
  </si>
  <si>
    <t>wpu117824</t>
  </si>
  <si>
    <t>wpu11782481</t>
  </si>
  <si>
    <t>wpu117828</t>
  </si>
  <si>
    <t>wpu11782890</t>
  </si>
  <si>
    <t>wpu117828901</t>
  </si>
  <si>
    <t>wpu117839</t>
  </si>
  <si>
    <t>wpu11783911</t>
  </si>
  <si>
    <t>wpu117839111</t>
  </si>
  <si>
    <t>wpu117847</t>
  </si>
  <si>
    <t>wpu11784711</t>
  </si>
  <si>
    <t>wpu117849</t>
  </si>
  <si>
    <t>wpu11784901</t>
  </si>
  <si>
    <t>wpu117853</t>
  </si>
  <si>
    <t>wpu11785399</t>
  </si>
  <si>
    <t>wpu117856</t>
  </si>
  <si>
    <t>wpu11785602</t>
  </si>
  <si>
    <t>wpu11785603</t>
  </si>
  <si>
    <t>wpu117861</t>
  </si>
  <si>
    <t>wpu11786199</t>
  </si>
  <si>
    <t>wpu1179</t>
  </si>
  <si>
    <t>wpu117901</t>
  </si>
  <si>
    <t>wpu11790103</t>
  </si>
  <si>
    <t>wpu11790104</t>
  </si>
  <si>
    <t>wpu11790105</t>
  </si>
  <si>
    <t>wpu117901051</t>
  </si>
  <si>
    <t>wpu117902</t>
  </si>
  <si>
    <t>wpu11790229</t>
  </si>
  <si>
    <t>wpu117903</t>
  </si>
  <si>
    <t>wpu11790326</t>
  </si>
  <si>
    <t>wpu11790335</t>
  </si>
  <si>
    <t>wpu117905</t>
  </si>
  <si>
    <t>wpu11790512</t>
  </si>
  <si>
    <t>wpu11790541</t>
  </si>
  <si>
    <t>wpu117929</t>
  </si>
  <si>
    <t>wpu11792902</t>
  </si>
  <si>
    <t>wpu11792904</t>
  </si>
  <si>
    <t>wpu117939</t>
  </si>
  <si>
    <t>wpu11793901</t>
  </si>
  <si>
    <t>wpu118</t>
  </si>
  <si>
    <t>wpu1181</t>
  </si>
  <si>
    <t>wpu118105</t>
  </si>
  <si>
    <t>wpu11810501</t>
  </si>
  <si>
    <t>wpu1182</t>
  </si>
  <si>
    <t>wpu118201</t>
  </si>
  <si>
    <t>wpu11820171</t>
  </si>
  <si>
    <t>wpu1184</t>
  </si>
  <si>
    <t>wpu118401</t>
  </si>
  <si>
    <t>wpu11840102</t>
  </si>
  <si>
    <t>wpu11840103</t>
  </si>
  <si>
    <t>wpu11840104</t>
  </si>
  <si>
    <t>wpu1185</t>
  </si>
  <si>
    <t>wpu118501</t>
  </si>
  <si>
    <t>wpu11850111</t>
  </si>
  <si>
    <t>wpu118504</t>
  </si>
  <si>
    <t>wpu11850404</t>
  </si>
  <si>
    <t>wpu1186</t>
  </si>
  <si>
    <t>wpu118601</t>
  </si>
  <si>
    <t>wpu11860111</t>
  </si>
  <si>
    <t>wpu118602</t>
  </si>
  <si>
    <t>wpu11860211</t>
  </si>
  <si>
    <t>wpu118603</t>
  </si>
  <si>
    <t>wpu11860311</t>
  </si>
  <si>
    <t>wpu1189</t>
  </si>
  <si>
    <t>wpu118901</t>
  </si>
  <si>
    <t>wpu11890199</t>
  </si>
  <si>
    <t>wpu118904</t>
  </si>
  <si>
    <t>wpu11890499</t>
  </si>
  <si>
    <t>wpu118905</t>
  </si>
  <si>
    <t>wpu11890599</t>
  </si>
  <si>
    <t>wpu118906</t>
  </si>
  <si>
    <t>wpu11890699</t>
  </si>
  <si>
    <t>wpu119</t>
  </si>
  <si>
    <t>wpu1191</t>
  </si>
  <si>
    <t>wpu119102</t>
  </si>
  <si>
    <t>wpu11910201</t>
  </si>
  <si>
    <t>wpu11910201A</t>
  </si>
  <si>
    <t>wpu11910201C</t>
  </si>
  <si>
    <t>wpu11910201D</t>
  </si>
  <si>
    <t>wpu119104</t>
  </si>
  <si>
    <t>wpu11910456</t>
  </si>
  <si>
    <t>wpu119106</t>
  </si>
  <si>
    <t>wpu11910602</t>
  </si>
  <si>
    <t>wpu11910604</t>
  </si>
  <si>
    <t>wpu1192</t>
  </si>
  <si>
    <t>wpu119207</t>
  </si>
  <si>
    <t>wpu11920701</t>
  </si>
  <si>
    <t>wpu11920702</t>
  </si>
  <si>
    <t>wpu11920703</t>
  </si>
  <si>
    <t>wpu11920704</t>
  </si>
  <si>
    <t>wpu119253</t>
  </si>
  <si>
    <t>wpu11925303</t>
  </si>
  <si>
    <t>wpu1194</t>
  </si>
  <si>
    <t>wpu119401</t>
  </si>
  <si>
    <t>wpu11940116</t>
  </si>
  <si>
    <t>wpu119407</t>
  </si>
  <si>
    <t>wpu11940725</t>
  </si>
  <si>
    <t>wpu119408</t>
  </si>
  <si>
    <t>wpu11940811</t>
  </si>
  <si>
    <t>wpu119413</t>
  </si>
  <si>
    <t>wpu11941301</t>
  </si>
  <si>
    <t>wpu1195</t>
  </si>
  <si>
    <t>wpu119505</t>
  </si>
  <si>
    <t>wpu11950501</t>
  </si>
  <si>
    <t>wpu1197</t>
  </si>
  <si>
    <t>wpu119701</t>
  </si>
  <si>
    <t>wpu11970102</t>
  </si>
  <si>
    <t>wpu11970103</t>
  </si>
  <si>
    <t>wpu1198</t>
  </si>
  <si>
    <t>wpu119801</t>
  </si>
  <si>
    <t>wpu11980101</t>
  </si>
  <si>
    <t>wpu12</t>
  </si>
  <si>
    <t>wpu121</t>
  </si>
  <si>
    <t>wpu1211</t>
  </si>
  <si>
    <t>wpu121101</t>
  </si>
  <si>
    <t>wpu12110102</t>
  </si>
  <si>
    <t>wpu12110104</t>
  </si>
  <si>
    <t>wpu121101041</t>
  </si>
  <si>
    <t>wpu121101042</t>
  </si>
  <si>
    <t>wpu1212</t>
  </si>
  <si>
    <t>wpu1213</t>
  </si>
  <si>
    <t>wpu121301</t>
  </si>
  <si>
    <t>wpu12130123</t>
  </si>
  <si>
    <t>wpu12130141</t>
  </si>
  <si>
    <t>wpu121301411</t>
  </si>
  <si>
    <t>wpu121301412</t>
  </si>
  <si>
    <t>wpu121301413</t>
  </si>
  <si>
    <t>wpu121301414</t>
  </si>
  <si>
    <t>wpu121301415</t>
  </si>
  <si>
    <t>wpu1214</t>
  </si>
  <si>
    <t>wpu121401</t>
  </si>
  <si>
    <t>wpu12140104</t>
  </si>
  <si>
    <t>wpu12140107</t>
  </si>
  <si>
    <t>wpu12140114</t>
  </si>
  <si>
    <t>wpu12140122</t>
  </si>
  <si>
    <t>wpu12140134</t>
  </si>
  <si>
    <t>wpu1215</t>
  </si>
  <si>
    <t>wpu121501</t>
  </si>
  <si>
    <t>wpu12150112</t>
  </si>
  <si>
    <t>wpu1216</t>
  </si>
  <si>
    <t>wpu121601</t>
  </si>
  <si>
    <t>wpu12160101</t>
  </si>
  <si>
    <t>wpu122</t>
  </si>
  <si>
    <t>wpu1221</t>
  </si>
  <si>
    <t>wpu122101</t>
  </si>
  <si>
    <t>wpu12210112</t>
  </si>
  <si>
    <t>wpu12210113</t>
  </si>
  <si>
    <t>wpu12210114</t>
  </si>
  <si>
    <t>wpu12210116</t>
  </si>
  <si>
    <t>wpu12210161</t>
  </si>
  <si>
    <t>wpu122101611</t>
  </si>
  <si>
    <t>wpu122101612</t>
  </si>
  <si>
    <t>wpu122101613</t>
  </si>
  <si>
    <t>wpu122101615</t>
  </si>
  <si>
    <t>wpu1222</t>
  </si>
  <si>
    <t>wpu122202</t>
  </si>
  <si>
    <t>wpu12220202</t>
  </si>
  <si>
    <t>wpu122203</t>
  </si>
  <si>
    <t>wpu12220321</t>
  </si>
  <si>
    <t>wpu12220325</t>
  </si>
  <si>
    <t>wpu12220326</t>
  </si>
  <si>
    <t>wpu122204</t>
  </si>
  <si>
    <t>wpu12220405</t>
  </si>
  <si>
    <t>wpu12220405A1</t>
  </si>
  <si>
    <t>wpu12220405A2</t>
  </si>
  <si>
    <t>wpu12220407</t>
  </si>
  <si>
    <t>wpu12220409</t>
  </si>
  <si>
    <t>wpu12220411</t>
  </si>
  <si>
    <t>wpu1223</t>
  </si>
  <si>
    <t>wpu122301</t>
  </si>
  <si>
    <t>wpu12230101</t>
  </si>
  <si>
    <t>wpu12230102</t>
  </si>
  <si>
    <t>wpu1224</t>
  </si>
  <si>
    <t>wpu122401</t>
  </si>
  <si>
    <t>wpu12240104</t>
  </si>
  <si>
    <t>wpu12240108</t>
  </si>
  <si>
    <t>wpu123</t>
  </si>
  <si>
    <t>wpu1231</t>
  </si>
  <si>
    <t>wpu123101</t>
  </si>
  <si>
    <t>wpu12310101</t>
  </si>
  <si>
    <t>wpu123101013</t>
  </si>
  <si>
    <t>wpu1232</t>
  </si>
  <si>
    <t>wpu123201</t>
  </si>
  <si>
    <t>wpu12320170</t>
  </si>
  <si>
    <t>wpu124</t>
  </si>
  <si>
    <t>wpu1241</t>
  </si>
  <si>
    <t>wpu124101</t>
  </si>
  <si>
    <t>wpu12410105</t>
  </si>
  <si>
    <t>wpu12410139</t>
  </si>
  <si>
    <t>wpu12410169</t>
  </si>
  <si>
    <t>wpu124102</t>
  </si>
  <si>
    <t>wpu12410220</t>
  </si>
  <si>
    <t>wpu124103</t>
  </si>
  <si>
    <t>wpu12410329</t>
  </si>
  <si>
    <t>wpu12410337</t>
  </si>
  <si>
    <t>wpu12410339</t>
  </si>
  <si>
    <t>wpu124104</t>
  </si>
  <si>
    <t>wpu12410445</t>
  </si>
  <si>
    <t>wpu12410452</t>
  </si>
  <si>
    <t>wpu1243</t>
  </si>
  <si>
    <t>wpu124301</t>
  </si>
  <si>
    <t>wpu12430114</t>
  </si>
  <si>
    <t>wpu1244</t>
  </si>
  <si>
    <t>wpu124403</t>
  </si>
  <si>
    <t>wpu12440311</t>
  </si>
  <si>
    <t>wpu1245</t>
  </si>
  <si>
    <t>wpu124501</t>
  </si>
  <si>
    <t>wpu12450135</t>
  </si>
  <si>
    <t>wpu125</t>
  </si>
  <si>
    <t>wpu1257</t>
  </si>
  <si>
    <t>wpu125707</t>
  </si>
  <si>
    <t>wpu12570708</t>
  </si>
  <si>
    <t>wpu1258</t>
  </si>
  <si>
    <t>wpu125803</t>
  </si>
  <si>
    <t>wpu12580301</t>
  </si>
  <si>
    <t>wpu126</t>
  </si>
  <si>
    <t>wpu1261</t>
  </si>
  <si>
    <t>wpu126101</t>
  </si>
  <si>
    <t>wpu12610104</t>
  </si>
  <si>
    <t>wpu12610105</t>
  </si>
  <si>
    <t>wpu1265</t>
  </si>
  <si>
    <t>wpu126501</t>
  </si>
  <si>
    <t>wpu12650104</t>
  </si>
  <si>
    <t>wpu1266</t>
  </si>
  <si>
    <t>wpu126605</t>
  </si>
  <si>
    <t>wpu12660503</t>
  </si>
  <si>
    <t>wpu126607</t>
  </si>
  <si>
    <t>wpu12660701</t>
  </si>
  <si>
    <t>wpu126607011</t>
  </si>
  <si>
    <t>wpu126607012</t>
  </si>
  <si>
    <t>wpu1267</t>
  </si>
  <si>
    <t>wpu126701</t>
  </si>
  <si>
    <t>wpu12670102</t>
  </si>
  <si>
    <t>wpu12670141</t>
  </si>
  <si>
    <t>wpu1268</t>
  </si>
  <si>
    <t>wpu126801</t>
  </si>
  <si>
    <t>wpu12680101</t>
  </si>
  <si>
    <t>wpu12680102</t>
  </si>
  <si>
    <t>wpu1269</t>
  </si>
  <si>
    <t>wpu126901</t>
  </si>
  <si>
    <t>wpu12690101</t>
  </si>
  <si>
    <t>wpu12690102</t>
  </si>
  <si>
    <t>wpu12690103</t>
  </si>
  <si>
    <t>wpu13</t>
  </si>
  <si>
    <t>wpu131</t>
  </si>
  <si>
    <t>wpu1311</t>
  </si>
  <si>
    <t>wpu131107</t>
  </si>
  <si>
    <t>wpu13110703</t>
  </si>
  <si>
    <t>wpu1313</t>
  </si>
  <si>
    <t>wpu131301</t>
  </si>
  <si>
    <t>wpu13130111</t>
  </si>
  <si>
    <t>wpu13130116</t>
  </si>
  <si>
    <t>wpu131301161</t>
  </si>
  <si>
    <t>wpu131301162</t>
  </si>
  <si>
    <t>wpu13130117</t>
  </si>
  <si>
    <t>wpu131301171</t>
  </si>
  <si>
    <t>wpu131301172</t>
  </si>
  <si>
    <t>wpu13130118</t>
  </si>
  <si>
    <t>wpu131301182</t>
  </si>
  <si>
    <t>wpu132</t>
  </si>
  <si>
    <t>wpu1321</t>
  </si>
  <si>
    <t>wpu132101</t>
  </si>
  <si>
    <t>wpu13210120</t>
  </si>
  <si>
    <t>wpu132101201</t>
  </si>
  <si>
    <t>wpu132101202</t>
  </si>
  <si>
    <t>wpu132101203</t>
  </si>
  <si>
    <t>wpu132101204</t>
  </si>
  <si>
    <t>wpu13210121</t>
  </si>
  <si>
    <t>wpu132101212</t>
  </si>
  <si>
    <t>wpu132101213</t>
  </si>
  <si>
    <t>wpu132101219</t>
  </si>
  <si>
    <t>wpu1322</t>
  </si>
  <si>
    <t>wpu132201</t>
  </si>
  <si>
    <t>wpu13220161</t>
  </si>
  <si>
    <t>wpu133</t>
  </si>
  <si>
    <t>wpu1331</t>
  </si>
  <si>
    <t>wpu133111</t>
  </si>
  <si>
    <t>wpu13311135</t>
  </si>
  <si>
    <t>wpu133111351</t>
  </si>
  <si>
    <t>wpu133111352</t>
  </si>
  <si>
    <t>wpu133111353</t>
  </si>
  <si>
    <t>wpu133121</t>
  </si>
  <si>
    <t>wpu13312101</t>
  </si>
  <si>
    <t>wpu133131</t>
  </si>
  <si>
    <t>wpu13313101</t>
  </si>
  <si>
    <t>wpu133141</t>
  </si>
  <si>
    <t>wpu13314101</t>
  </si>
  <si>
    <t>wpu1332</t>
  </si>
  <si>
    <t>wpu133201</t>
  </si>
  <si>
    <t>wpu13320108</t>
  </si>
  <si>
    <t>wpu133201081</t>
  </si>
  <si>
    <t>wpu133201082</t>
  </si>
  <si>
    <t>wpu133201083</t>
  </si>
  <si>
    <t>wpu1333</t>
  </si>
  <si>
    <t>wpu133301</t>
  </si>
  <si>
    <t>wpu13330101</t>
  </si>
  <si>
    <t>wpu13330101A</t>
  </si>
  <si>
    <t>wpu13330101B</t>
  </si>
  <si>
    <t>wpu13330101C</t>
  </si>
  <si>
    <t>wpu13330101D</t>
  </si>
  <si>
    <t>wpu1334</t>
  </si>
  <si>
    <t>wpu133401</t>
  </si>
  <si>
    <t>wpu13340106</t>
  </si>
  <si>
    <t>wpu133401061</t>
  </si>
  <si>
    <t>wpu133401062</t>
  </si>
  <si>
    <t>wpu133401063</t>
  </si>
  <si>
    <t>wpu133401064</t>
  </si>
  <si>
    <t>wpu1335</t>
  </si>
  <si>
    <t>wpu133501</t>
  </si>
  <si>
    <t>wpu13350107</t>
  </si>
  <si>
    <t>wpu133501071</t>
  </si>
  <si>
    <t>wpu1335010711</t>
  </si>
  <si>
    <t>wpu1335010712</t>
  </si>
  <si>
    <t>wpu133501072</t>
  </si>
  <si>
    <t>wpu134</t>
  </si>
  <si>
    <t>wpu1342</t>
  </si>
  <si>
    <t>wpu134201</t>
  </si>
  <si>
    <t>wpu13420101</t>
  </si>
  <si>
    <t>wpu134202</t>
  </si>
  <si>
    <t>wpu13420201</t>
  </si>
  <si>
    <t>wpu1344</t>
  </si>
  <si>
    <t>wpu134401</t>
  </si>
  <si>
    <t>wpu13440131</t>
  </si>
  <si>
    <t>wpu1345</t>
  </si>
  <si>
    <t>wpu134501</t>
  </si>
  <si>
    <t>wpu13450101</t>
  </si>
  <si>
    <t>wpu13450199</t>
  </si>
  <si>
    <t>wpu135</t>
  </si>
  <si>
    <t>wpu1352</t>
  </si>
  <si>
    <t>wpu135201</t>
  </si>
  <si>
    <t>wpu13520181</t>
  </si>
  <si>
    <t>wpu1353</t>
  </si>
  <si>
    <t>wpu135301</t>
  </si>
  <si>
    <t>wpu13530112</t>
  </si>
  <si>
    <t>wpu136</t>
  </si>
  <si>
    <t>wpu1361</t>
  </si>
  <si>
    <t>wpu136101</t>
  </si>
  <si>
    <t>wpu13610131</t>
  </si>
  <si>
    <t>wpu136101311</t>
  </si>
  <si>
    <t>wpu136101312</t>
  </si>
  <si>
    <t>wpu136101317</t>
  </si>
  <si>
    <t>wpu1362</t>
  </si>
  <si>
    <t>wpu136201</t>
  </si>
  <si>
    <t>wpu13620121</t>
  </si>
  <si>
    <t>wpu137</t>
  </si>
  <si>
    <t>wpu1371</t>
  </si>
  <si>
    <t>wpu137101</t>
  </si>
  <si>
    <t>wpu13710102</t>
  </si>
  <si>
    <t>wpu13710116</t>
  </si>
  <si>
    <t>wpu138</t>
  </si>
  <si>
    <t>wpu1381</t>
  </si>
  <si>
    <t>wpu138101</t>
  </si>
  <si>
    <t>wpu13810104</t>
  </si>
  <si>
    <t>wpu139</t>
  </si>
  <si>
    <t>wpu1392</t>
  </si>
  <si>
    <t>wpu139201</t>
  </si>
  <si>
    <t>wpu13920105</t>
  </si>
  <si>
    <t>wpu139202</t>
  </si>
  <si>
    <t>wpu13920201</t>
  </si>
  <si>
    <t>wpu1394</t>
  </si>
  <si>
    <t>wpu139401</t>
  </si>
  <si>
    <t>wpu13940113</t>
  </si>
  <si>
    <t>wpu13940113A</t>
  </si>
  <si>
    <t>wpu13940113B</t>
  </si>
  <si>
    <t>wpu13940113C</t>
  </si>
  <si>
    <t>wpu1395</t>
  </si>
  <si>
    <t>wpu139501</t>
  </si>
  <si>
    <t>wpu13950111</t>
  </si>
  <si>
    <t>wpu13950121</t>
  </si>
  <si>
    <t>wpu13950151</t>
  </si>
  <si>
    <t>wpu1398</t>
  </si>
  <si>
    <t>wpu139801</t>
  </si>
  <si>
    <t>wpu13980111</t>
  </si>
  <si>
    <t>wpu13980112</t>
  </si>
  <si>
    <t>wpu139802</t>
  </si>
  <si>
    <t>wpu13980211</t>
  </si>
  <si>
    <t>wpu13980212</t>
  </si>
  <si>
    <t>wpu13980214</t>
  </si>
  <si>
    <t>wpu13980215</t>
  </si>
  <si>
    <t>wpu1399</t>
  </si>
  <si>
    <t>wpu139902</t>
  </si>
  <si>
    <t>wpu13990209</t>
  </si>
  <si>
    <t>wpu139902094</t>
  </si>
  <si>
    <t>wpu139902096</t>
  </si>
  <si>
    <t>wpu13990211</t>
  </si>
  <si>
    <t>wpu13990214</t>
  </si>
  <si>
    <t>wpu13990214B</t>
  </si>
  <si>
    <t>wpu13990214C</t>
  </si>
  <si>
    <t>wpu13990214V</t>
  </si>
  <si>
    <t>wpu13990299</t>
  </si>
  <si>
    <t>wpu139903</t>
  </si>
  <si>
    <t>wpu13990312</t>
  </si>
  <si>
    <t>wpu14</t>
  </si>
  <si>
    <t>wpu141</t>
  </si>
  <si>
    <t>wpu1411</t>
  </si>
  <si>
    <t>wpu141101</t>
  </si>
  <si>
    <t>wpu14110131</t>
  </si>
  <si>
    <t>wpu141104</t>
  </si>
  <si>
    <t>wpu14110401</t>
  </si>
  <si>
    <t>wpu141105</t>
  </si>
  <si>
    <t>wpu14110571</t>
  </si>
  <si>
    <t>wpu141106</t>
  </si>
  <si>
    <t>wpu14110684</t>
  </si>
  <si>
    <t>wpu141106841</t>
  </si>
  <si>
    <t>wpu141106842</t>
  </si>
  <si>
    <t>wpu141106843</t>
  </si>
  <si>
    <t>wpu1412</t>
  </si>
  <si>
    <t>wpu141205</t>
  </si>
  <si>
    <t>wpu14120501</t>
  </si>
  <si>
    <t>wpu141205011</t>
  </si>
  <si>
    <t>wpu14120502</t>
  </si>
  <si>
    <t>wpu14120503</t>
  </si>
  <si>
    <t>wpu141205031</t>
  </si>
  <si>
    <t>wpu1412050310</t>
  </si>
  <si>
    <t>wpu1412050313</t>
  </si>
  <si>
    <t>wpu1412050314</t>
  </si>
  <si>
    <t>wpu1412050315</t>
  </si>
  <si>
    <t>wpu141205033</t>
  </si>
  <si>
    <t>wpu14120504</t>
  </si>
  <si>
    <t>wpu141205041</t>
  </si>
  <si>
    <t>wpu141205041A</t>
  </si>
  <si>
    <t>wpu141205041B</t>
  </si>
  <si>
    <t>wpu141205041C</t>
  </si>
  <si>
    <t>wpu14120505</t>
  </si>
  <si>
    <t>wpu14120506</t>
  </si>
  <si>
    <t>wpu14120507</t>
  </si>
  <si>
    <t>wpu14120508</t>
  </si>
  <si>
    <t>wpu14120511</t>
  </si>
  <si>
    <t>wpu141205111</t>
  </si>
  <si>
    <t>wpu141205113</t>
  </si>
  <si>
    <t>wpu141205115</t>
  </si>
  <si>
    <t>wpu14120512</t>
  </si>
  <si>
    <t>wpu14120513</t>
  </si>
  <si>
    <t>wpu14120514</t>
  </si>
  <si>
    <t>wpu141205141</t>
  </si>
  <si>
    <t>wpu141205142</t>
  </si>
  <si>
    <t>wpu1412051421</t>
  </si>
  <si>
    <t>wpu1412051422</t>
  </si>
  <si>
    <t>wpu1412051423</t>
  </si>
  <si>
    <t>wpu1412051424</t>
  </si>
  <si>
    <t>wpu1412051425</t>
  </si>
  <si>
    <t>wpu1412051426</t>
  </si>
  <si>
    <t>wpu1413</t>
  </si>
  <si>
    <t>wpu141301</t>
  </si>
  <si>
    <t>wpu14130121</t>
  </si>
  <si>
    <t>wpu14130141</t>
  </si>
  <si>
    <t>wpu141301412</t>
  </si>
  <si>
    <t>wpu1413015</t>
  </si>
  <si>
    <t>wpu14130151</t>
  </si>
  <si>
    <t>wpu14130152</t>
  </si>
  <si>
    <t>wpu14130153</t>
  </si>
  <si>
    <t>wpu141302</t>
  </si>
  <si>
    <t>wpu1413027</t>
  </si>
  <si>
    <t>wpu14130275</t>
  </si>
  <si>
    <t>wpu1413029</t>
  </si>
  <si>
    <t>wpu14130294</t>
  </si>
  <si>
    <t>wpu14130299</t>
  </si>
  <si>
    <t>wpu1414</t>
  </si>
  <si>
    <t>wpu141406</t>
  </si>
  <si>
    <t>wpu14140602</t>
  </si>
  <si>
    <t>wpu14140603</t>
  </si>
  <si>
    <t>wpu1415</t>
  </si>
  <si>
    <t>wpu141501</t>
  </si>
  <si>
    <t>wpu14150101</t>
  </si>
  <si>
    <t>wpu1416</t>
  </si>
  <si>
    <t>wpu141601</t>
  </si>
  <si>
    <t>wpu14160101</t>
  </si>
  <si>
    <t>wpu141601016</t>
  </si>
  <si>
    <t>wpu141601017</t>
  </si>
  <si>
    <t>wpu141602</t>
  </si>
  <si>
    <t>wpu14160201</t>
  </si>
  <si>
    <t>wpu141602013</t>
  </si>
  <si>
    <t>wpu141602014</t>
  </si>
  <si>
    <t>wpu142</t>
  </si>
  <si>
    <t>wpu1421</t>
  </si>
  <si>
    <t>wpu142102</t>
  </si>
  <si>
    <t>wpu14210206</t>
  </si>
  <si>
    <t>wpu142104</t>
  </si>
  <si>
    <t>wpu14210401</t>
  </si>
  <si>
    <t>wpu1423</t>
  </si>
  <si>
    <t>wpu142301</t>
  </si>
  <si>
    <t>wpu14230101</t>
  </si>
  <si>
    <t>wpu142301013</t>
  </si>
  <si>
    <t>wpu142301015</t>
  </si>
  <si>
    <t>wpu142301017</t>
  </si>
  <si>
    <t>wpu1423010175</t>
  </si>
  <si>
    <t>wpu1423010177</t>
  </si>
  <si>
    <t>wpu1425</t>
  </si>
  <si>
    <t>wpu142501</t>
  </si>
  <si>
    <t>wpu14250102</t>
  </si>
  <si>
    <t>wpu14250103</t>
  </si>
  <si>
    <t>wpu142501031</t>
  </si>
  <si>
    <t>wpu142501032</t>
  </si>
  <si>
    <t>wpu142501033</t>
  </si>
  <si>
    <t>wpu142501034</t>
  </si>
  <si>
    <t>wpu143</t>
  </si>
  <si>
    <t>wpu1431</t>
  </si>
  <si>
    <t>wpu143102</t>
  </si>
  <si>
    <t>wpu14310201</t>
  </si>
  <si>
    <t>wpu143103</t>
  </si>
  <si>
    <t>wpu14310301</t>
  </si>
  <si>
    <t>wpu143104</t>
  </si>
  <si>
    <t>wpu14310401</t>
  </si>
  <si>
    <t>wpu1432</t>
  </si>
  <si>
    <t>wpu143201</t>
  </si>
  <si>
    <t>wpu14320107</t>
  </si>
  <si>
    <t>wpu14320108</t>
  </si>
  <si>
    <t>wpu143202</t>
  </si>
  <si>
    <t>wpu14320206</t>
  </si>
  <si>
    <t>wpu14320207</t>
  </si>
  <si>
    <t>wpu143203</t>
  </si>
  <si>
    <t>wpu14320309</t>
  </si>
  <si>
    <t>wpu14320310</t>
  </si>
  <si>
    <t>wpu143204</t>
  </si>
  <si>
    <t>wpu14320406</t>
  </si>
  <si>
    <t>wpu144</t>
  </si>
  <si>
    <t>wpu149</t>
  </si>
  <si>
    <t>wpu1491</t>
  </si>
  <si>
    <t>wpu149111</t>
  </si>
  <si>
    <t>wpu14911101</t>
  </si>
  <si>
    <t>wpu14911104</t>
  </si>
  <si>
    <t>wpu14911105</t>
  </si>
  <si>
    <t>wpu149111051</t>
  </si>
  <si>
    <t>wpu149111052</t>
  </si>
  <si>
    <t>wpu15</t>
  </si>
  <si>
    <t>wpu151</t>
  </si>
  <si>
    <t>wpu1511</t>
  </si>
  <si>
    <t>wpu151101</t>
  </si>
  <si>
    <t>wpu15110152</t>
  </si>
  <si>
    <t>wpu151101521</t>
  </si>
  <si>
    <t>wpu15110153</t>
  </si>
  <si>
    <t>wpu15110154</t>
  </si>
  <si>
    <t>wpu15110155</t>
  </si>
  <si>
    <t>wpu15110156</t>
  </si>
  <si>
    <t>wpu1512</t>
  </si>
  <si>
    <t>wpu151201</t>
  </si>
  <si>
    <t>wpu15120103</t>
  </si>
  <si>
    <t>wpu15120127</t>
  </si>
  <si>
    <t>wpu15120182</t>
  </si>
  <si>
    <t>wpu151201822</t>
  </si>
  <si>
    <t>wpu151201825</t>
  </si>
  <si>
    <t>wpu15120185</t>
  </si>
  <si>
    <t>wpu15120192</t>
  </si>
  <si>
    <t>wpu15120193</t>
  </si>
  <si>
    <t>wpu1513</t>
  </si>
  <si>
    <t>wpu151301</t>
  </si>
  <si>
    <t>wpu15130127</t>
  </si>
  <si>
    <t>wpu15130128</t>
  </si>
  <si>
    <t>wpu15130129</t>
  </si>
  <si>
    <t>wpu151302</t>
  </si>
  <si>
    <t>wpu15130281</t>
  </si>
  <si>
    <t>wpu152</t>
  </si>
  <si>
    <t>wpu1521</t>
  </si>
  <si>
    <t>wpu152101</t>
  </si>
  <si>
    <t>wpu15210105</t>
  </si>
  <si>
    <t>wpu1524</t>
  </si>
  <si>
    <t>wpu152402</t>
  </si>
  <si>
    <t>wpu15240208</t>
  </si>
  <si>
    <t>wpu152402081</t>
  </si>
  <si>
    <t>wpu152402084</t>
  </si>
  <si>
    <t>wpu1525</t>
  </si>
  <si>
    <t>wpu152501</t>
  </si>
  <si>
    <t>wpu15250101</t>
  </si>
  <si>
    <t>wpu152501011</t>
  </si>
  <si>
    <t>wpu152501014</t>
  </si>
  <si>
    <t>wpu153</t>
  </si>
  <si>
    <t>wpu1532</t>
  </si>
  <si>
    <t>wpu153201</t>
  </si>
  <si>
    <t>wpu15320100</t>
  </si>
  <si>
    <t>wpu154</t>
  </si>
  <si>
    <t>wpu1541</t>
  </si>
  <si>
    <t>wpu154107</t>
  </si>
  <si>
    <t>wpu15410701</t>
  </si>
  <si>
    <t>wpu1542</t>
  </si>
  <si>
    <t>wpu154206</t>
  </si>
  <si>
    <t>wpu15420601</t>
  </si>
  <si>
    <t>wpu154206011</t>
  </si>
  <si>
    <t>wpu154206012</t>
  </si>
  <si>
    <t>wpu1542060121</t>
  </si>
  <si>
    <t>wpu1542060122</t>
  </si>
  <si>
    <t>wpu155</t>
  </si>
  <si>
    <t>wpu1553</t>
  </si>
  <si>
    <t>wpu155303</t>
  </si>
  <si>
    <t>wpu15530301</t>
  </si>
  <si>
    <t>wpu156</t>
  </si>
  <si>
    <t>wpu1562</t>
  </si>
  <si>
    <t>wpu156201</t>
  </si>
  <si>
    <t>wpu15620103</t>
  </si>
  <si>
    <t>wpu156201031</t>
  </si>
  <si>
    <t>wpu156201033</t>
  </si>
  <si>
    <t>wpu156201034</t>
  </si>
  <si>
    <t>wpu156201035</t>
  </si>
  <si>
    <t>wpu156201036</t>
  </si>
  <si>
    <t>wpu156201037</t>
  </si>
  <si>
    <t>wpu156201038</t>
  </si>
  <si>
    <t>wpu1563</t>
  </si>
  <si>
    <t>wpu156301</t>
  </si>
  <si>
    <t>wpu15630104</t>
  </si>
  <si>
    <t>wpu156301041</t>
  </si>
  <si>
    <t>wpu156301042</t>
  </si>
  <si>
    <t>wpu156301044</t>
  </si>
  <si>
    <t>wpu1564</t>
  </si>
  <si>
    <t>wpu156401</t>
  </si>
  <si>
    <t>wpu15640107</t>
  </si>
  <si>
    <t>wpu15640108</t>
  </si>
  <si>
    <t>wpu1565</t>
  </si>
  <si>
    <t>wpu156501</t>
  </si>
  <si>
    <t>wpu15650107</t>
  </si>
  <si>
    <t>wpu156501071</t>
  </si>
  <si>
    <t>wpu157</t>
  </si>
  <si>
    <t>wpu1571</t>
  </si>
  <si>
    <t>wpu157108</t>
  </si>
  <si>
    <t>wpu15710802</t>
  </si>
  <si>
    <t>wpu159</t>
  </si>
  <si>
    <t>wpu1591</t>
  </si>
  <si>
    <t>wpu159101</t>
  </si>
  <si>
    <t>wpu15910109</t>
  </si>
  <si>
    <t>wpu159101091</t>
  </si>
  <si>
    <t>wpu159101093</t>
  </si>
  <si>
    <t>wpu159101095</t>
  </si>
  <si>
    <t>wpu1593</t>
  </si>
  <si>
    <t>wpu159301</t>
  </si>
  <si>
    <t>wpu15930113</t>
  </si>
  <si>
    <t>wpu159301132</t>
  </si>
  <si>
    <t>wpu159301133</t>
  </si>
  <si>
    <t>wpu15930117</t>
  </si>
  <si>
    <t>wpu159301171</t>
  </si>
  <si>
    <t>wpu159301172</t>
  </si>
  <si>
    <t>wpu159301173</t>
  </si>
  <si>
    <t>wpu1594</t>
  </si>
  <si>
    <t>wpu159402</t>
  </si>
  <si>
    <t>wpu15940222</t>
  </si>
  <si>
    <t>wpu15940231</t>
  </si>
  <si>
    <t>wpu159404</t>
  </si>
  <si>
    <t>wpu15940415</t>
  </si>
  <si>
    <t>wpu159407</t>
  </si>
  <si>
    <t>wpu15940714</t>
  </si>
  <si>
    <t>wpu159408</t>
  </si>
  <si>
    <t>wpu15940811</t>
  </si>
  <si>
    <t>wpu1595</t>
  </si>
  <si>
    <t>wpu159502</t>
  </si>
  <si>
    <t>wpu15950210</t>
  </si>
  <si>
    <t>wpu159503</t>
  </si>
  <si>
    <t>wpu15950307</t>
  </si>
  <si>
    <t>wpu159504</t>
  </si>
  <si>
    <t>wpu15950406</t>
  </si>
  <si>
    <t>wpu1596</t>
  </si>
  <si>
    <t>wpu159603</t>
  </si>
  <si>
    <t>wpu15960313</t>
  </si>
  <si>
    <t>wpu1597</t>
  </si>
  <si>
    <t>wpu159705</t>
  </si>
  <si>
    <t>wpu15970501</t>
  </si>
  <si>
    <t>wpu159705011</t>
  </si>
  <si>
    <t>wpu159705012</t>
  </si>
  <si>
    <t>wpu15970502</t>
  </si>
  <si>
    <t>wpu159705021</t>
  </si>
  <si>
    <t>wpu159705022</t>
  </si>
  <si>
    <t>wpu15970503</t>
  </si>
  <si>
    <t>wpu159705031</t>
  </si>
  <si>
    <t>wpu159705032</t>
  </si>
  <si>
    <t>wpu159A</t>
  </si>
  <si>
    <t>wpu159A01</t>
  </si>
  <si>
    <t>wpu159A0101</t>
  </si>
  <si>
    <t>wpu159A04</t>
  </si>
  <si>
    <t>wpu159A0402</t>
  </si>
  <si>
    <t>wpu159A0404</t>
  </si>
  <si>
    <t>wpu159A09</t>
  </si>
  <si>
    <t>wpu159A0901</t>
  </si>
  <si>
    <t>wpu159A09011</t>
  </si>
  <si>
    <t>wpu159A0904</t>
  </si>
  <si>
    <t>wpu159D</t>
  </si>
  <si>
    <t>wpu159D01</t>
  </si>
  <si>
    <t>wpu159D0102</t>
  </si>
  <si>
    <t>wpu159D0103</t>
  </si>
  <si>
    <t>wpu30</t>
  </si>
  <si>
    <t>wpu301</t>
  </si>
  <si>
    <t>wpu3011</t>
  </si>
  <si>
    <t>wpu301101</t>
  </si>
  <si>
    <t>wpu30110101</t>
  </si>
  <si>
    <t>wpu3012</t>
  </si>
  <si>
    <t>wpu301201</t>
  </si>
  <si>
    <t>wpu30120101</t>
  </si>
  <si>
    <t>wpu301202</t>
  </si>
  <si>
    <t>wpu30120201</t>
  </si>
  <si>
    <t>wpu3013</t>
  </si>
  <si>
    <t>wpu301301</t>
  </si>
  <si>
    <t>wpu30130101</t>
  </si>
  <si>
    <t>wpu301302</t>
  </si>
  <si>
    <t>wpu30130201</t>
  </si>
  <si>
    <t>wpu301303</t>
  </si>
  <si>
    <t>wpu30130301</t>
  </si>
  <si>
    <t>wpu301304</t>
  </si>
  <si>
    <t>wpu30130401</t>
  </si>
  <si>
    <t>wpu3014</t>
  </si>
  <si>
    <t>wpu301401</t>
  </si>
  <si>
    <t>wpu30140102</t>
  </si>
  <si>
    <t>wpu30140103</t>
  </si>
  <si>
    <t>wpu3016</t>
  </si>
  <si>
    <t>wpu301601</t>
  </si>
  <si>
    <t>wpu30160107</t>
  </si>
  <si>
    <t>wpu301601071</t>
  </si>
  <si>
    <t>wpu301601072</t>
  </si>
  <si>
    <t>wpu301601073</t>
  </si>
  <si>
    <t>wpu301601074</t>
  </si>
  <si>
    <t>wpu301601075</t>
  </si>
  <si>
    <t>wpu30160108</t>
  </si>
  <si>
    <t>wpu301602</t>
  </si>
  <si>
    <t>wpu30160201</t>
  </si>
  <si>
    <t>wpu301603</t>
  </si>
  <si>
    <t>wpu30160301</t>
  </si>
  <si>
    <t>wpu302</t>
  </si>
  <si>
    <t>wpu3021</t>
  </si>
  <si>
    <t>wpu302101</t>
  </si>
  <si>
    <t>wpu30210101</t>
  </si>
  <si>
    <t>wpu3022</t>
  </si>
  <si>
    <t>wpu302201</t>
  </si>
  <si>
    <t>wpu30220101</t>
  </si>
  <si>
    <t>wpu30220102</t>
  </si>
  <si>
    <t>wpu31</t>
  </si>
  <si>
    <t>wpu311</t>
  </si>
  <si>
    <t>wpu3111</t>
  </si>
  <si>
    <t>wpu311101</t>
  </si>
  <si>
    <t>wpu31110101</t>
  </si>
  <si>
    <t>wpu3112</t>
  </si>
  <si>
    <t>wpu311201</t>
  </si>
  <si>
    <t>wpu31120101</t>
  </si>
  <si>
    <t>wpu3113</t>
  </si>
  <si>
    <t>wpu311301</t>
  </si>
  <si>
    <t>wpu31130101</t>
  </si>
  <si>
    <t>wpu312</t>
  </si>
  <si>
    <t>wpu3121</t>
  </si>
  <si>
    <t>wpu312101</t>
  </si>
  <si>
    <t>wpu31210101</t>
  </si>
  <si>
    <t>wpu313</t>
  </si>
  <si>
    <t>wpu3131</t>
  </si>
  <si>
    <t>wpu313101</t>
  </si>
  <si>
    <t>wpu31310101</t>
  </si>
  <si>
    <t>wpu3132</t>
  </si>
  <si>
    <t>wpu313201</t>
  </si>
  <si>
    <t>wpu31320101</t>
  </si>
  <si>
    <t>wpu32</t>
  </si>
  <si>
    <t>wpu321</t>
  </si>
  <si>
    <t>wpu3211</t>
  </si>
  <si>
    <t>wpu321101</t>
  </si>
  <si>
    <t>wpu32110101</t>
  </si>
  <si>
    <t>wpu33</t>
  </si>
  <si>
    <t>wpu331</t>
  </si>
  <si>
    <t>wpu3311</t>
  </si>
  <si>
    <t>wpu331101</t>
  </si>
  <si>
    <t>wpu33110101</t>
  </si>
  <si>
    <t>wpu331102</t>
  </si>
  <si>
    <t>wpu33110201</t>
  </si>
  <si>
    <t>wpu331103</t>
  </si>
  <si>
    <t>wpu33110301</t>
  </si>
  <si>
    <t>wpu331104</t>
  </si>
  <si>
    <t>wpu33110402</t>
  </si>
  <si>
    <t>wpu331105</t>
  </si>
  <si>
    <t>wpu33110501</t>
  </si>
  <si>
    <t>wpu3312</t>
  </si>
  <si>
    <t>wpu331201</t>
  </si>
  <si>
    <t>wpu33120101</t>
  </si>
  <si>
    <t>wpu331202</t>
  </si>
  <si>
    <t>wpu333</t>
  </si>
  <si>
    <t>wpu3331</t>
  </si>
  <si>
    <t>wpu333101</t>
  </si>
  <si>
    <t>wpu33310101</t>
  </si>
  <si>
    <t>wpu334</t>
  </si>
  <si>
    <t>wpu3341</t>
  </si>
  <si>
    <t>wpu334101</t>
  </si>
  <si>
    <t>wpu33410101</t>
  </si>
  <si>
    <t>wpu34</t>
  </si>
  <si>
    <t>wpu342</t>
  </si>
  <si>
    <t>wpu3421</t>
  </si>
  <si>
    <t>wpu342101</t>
  </si>
  <si>
    <t>wpu34210101</t>
  </si>
  <si>
    <t>wpu342103</t>
  </si>
  <si>
    <t>wpu34210301</t>
  </si>
  <si>
    <t>wpu342104</t>
  </si>
  <si>
    <t>wpu34210401</t>
  </si>
  <si>
    <t>wpu35</t>
  </si>
  <si>
    <t>wpu351</t>
  </si>
  <si>
    <t>wpu3511</t>
  </si>
  <si>
    <t>wpu351101</t>
  </si>
  <si>
    <t>wpu35110101</t>
  </si>
  <si>
    <t>wpu352</t>
  </si>
  <si>
    <t>wpu3521</t>
  </si>
  <si>
    <t>wpu352101</t>
  </si>
  <si>
    <t>wpu35210101</t>
  </si>
  <si>
    <t>wpu36</t>
  </si>
  <si>
    <t>wpu361</t>
  </si>
  <si>
    <t>wpu3611</t>
  </si>
  <si>
    <t>wpu361101</t>
  </si>
  <si>
    <t>wpu36110101</t>
  </si>
  <si>
    <t>wpu36110102</t>
  </si>
  <si>
    <t>wpu361102</t>
  </si>
  <si>
    <t>wpu36110203</t>
  </si>
  <si>
    <t>wpu3612</t>
  </si>
  <si>
    <t>wpu361201</t>
  </si>
  <si>
    <t>wpu36120101</t>
  </si>
  <si>
    <t>wpu362</t>
  </si>
  <si>
    <t>wpu3621</t>
  </si>
  <si>
    <t>wpu362101</t>
  </si>
  <si>
    <t>wpu36210101</t>
  </si>
  <si>
    <t>wpu362102</t>
  </si>
  <si>
    <t>wpu36210201</t>
  </si>
  <si>
    <t>wpu362103</t>
  </si>
  <si>
    <t>wpu36210301</t>
  </si>
  <si>
    <t>wpu363</t>
  </si>
  <si>
    <t>wpu3631</t>
  </si>
  <si>
    <t>wpu363101</t>
  </si>
  <si>
    <t>wpu36310101</t>
  </si>
  <si>
    <t>wpu37</t>
  </si>
  <si>
    <t>wpu371</t>
  </si>
  <si>
    <t>wpu3711</t>
  </si>
  <si>
    <t>wpu371101</t>
  </si>
  <si>
    <t>wpu37110101</t>
  </si>
  <si>
    <t>wpu371102</t>
  </si>
  <si>
    <t>wpu37110201</t>
  </si>
  <si>
    <t>wpu371103</t>
  </si>
  <si>
    <t>wpu37110301</t>
  </si>
  <si>
    <t>wpu3712</t>
  </si>
  <si>
    <t>wpu371201</t>
  </si>
  <si>
    <t>wpu37120101</t>
  </si>
  <si>
    <t>wpu371202</t>
  </si>
  <si>
    <t>wpu37120201</t>
  </si>
  <si>
    <t>wpu371204</t>
  </si>
  <si>
    <t>wpu37120401</t>
  </si>
  <si>
    <t>wpu3713</t>
  </si>
  <si>
    <t>wpu371301</t>
  </si>
  <si>
    <t>wpu37130104</t>
  </si>
  <si>
    <t>wpu372</t>
  </si>
  <si>
    <t>wpu3721</t>
  </si>
  <si>
    <t>wpu372101</t>
  </si>
  <si>
    <t>wpu37210101</t>
  </si>
  <si>
    <t>wpu373</t>
  </si>
  <si>
    <t>wpu3731</t>
  </si>
  <si>
    <t>wpu373101</t>
  </si>
  <si>
    <t>wpu37310101</t>
  </si>
  <si>
    <t>wpu374</t>
  </si>
  <si>
    <t>wpu3741</t>
  </si>
  <si>
    <t>wpu374102</t>
  </si>
  <si>
    <t>wpu37410201</t>
  </si>
  <si>
    <t>wpu374103</t>
  </si>
  <si>
    <t>wpu37410301</t>
  </si>
  <si>
    <t>wpu375</t>
  </si>
  <si>
    <t>wpu3751</t>
  </si>
  <si>
    <t>wpu375101</t>
  </si>
  <si>
    <t>wpu37510101</t>
  </si>
  <si>
    <t>wpu38</t>
  </si>
  <si>
    <t>wpu381</t>
  </si>
  <si>
    <t>wpu3811</t>
  </si>
  <si>
    <t>wpu381101</t>
  </si>
  <si>
    <t>wpu38110101</t>
  </si>
  <si>
    <t>wpu381102</t>
  </si>
  <si>
    <t>wpu38110201</t>
  </si>
  <si>
    <t>wpu381103</t>
  </si>
  <si>
    <t>wpu38110301</t>
  </si>
  <si>
    <t>wpu39</t>
  </si>
  <si>
    <t>wpu391</t>
  </si>
  <si>
    <t>wpu3911</t>
  </si>
  <si>
    <t>wpu391101</t>
  </si>
  <si>
    <t>wpu39110101</t>
  </si>
  <si>
    <t>wpu3912</t>
  </si>
  <si>
    <t>wpu391201</t>
  </si>
  <si>
    <t>wpu39120101</t>
  </si>
  <si>
    <t>wpu39120102</t>
  </si>
  <si>
    <t>wpu391202</t>
  </si>
  <si>
    <t>wpu39120201</t>
  </si>
  <si>
    <t>wpu391203</t>
  </si>
  <si>
    <t>wpu39120301</t>
  </si>
  <si>
    <t>wpu3913</t>
  </si>
  <si>
    <t>wpu391301</t>
  </si>
  <si>
    <t>wpu39130101</t>
  </si>
  <si>
    <t>wpu392</t>
  </si>
  <si>
    <t>wpu3921</t>
  </si>
  <si>
    <t>wpu392101</t>
  </si>
  <si>
    <t>wpu39210101</t>
  </si>
  <si>
    <t>wpu393</t>
  </si>
  <si>
    <t>wpu3931</t>
  </si>
  <si>
    <t>wpu393101</t>
  </si>
  <si>
    <t>wpu39310101</t>
  </si>
  <si>
    <t>wpu40</t>
  </si>
  <si>
    <t>wpu401</t>
  </si>
  <si>
    <t>wpu4011</t>
  </si>
  <si>
    <t>wpu401101</t>
  </si>
  <si>
    <t>wpu40110101</t>
  </si>
  <si>
    <t>wpu401102</t>
  </si>
  <si>
    <t>wpu40110201</t>
  </si>
  <si>
    <t>wpu402</t>
  </si>
  <si>
    <t>wpu4021</t>
  </si>
  <si>
    <t>wpu402101</t>
  </si>
  <si>
    <t>wpu40210101</t>
  </si>
  <si>
    <t>wpu403</t>
  </si>
  <si>
    <t>wpu4031</t>
  </si>
  <si>
    <t>wpu403101</t>
  </si>
  <si>
    <t>wpu40310101</t>
  </si>
  <si>
    <t>wpu41</t>
  </si>
  <si>
    <t>wpu411</t>
  </si>
  <si>
    <t>wpu4111</t>
  </si>
  <si>
    <t>wpu411101</t>
  </si>
  <si>
    <t>wpu41110101</t>
  </si>
  <si>
    <t>wpu411102</t>
  </si>
  <si>
    <t>wpu41110201</t>
  </si>
  <si>
    <t>wpu411103</t>
  </si>
  <si>
    <t>wpu41110301</t>
  </si>
  <si>
    <t>wpu411104</t>
  </si>
  <si>
    <t>wpu41110401</t>
  </si>
  <si>
    <t>wpu412</t>
  </si>
  <si>
    <t>wpu4121</t>
  </si>
  <si>
    <t>wpu412101</t>
  </si>
  <si>
    <t>wpu41210101</t>
  </si>
  <si>
    <t>wpu42</t>
  </si>
  <si>
    <t>wpu421</t>
  </si>
  <si>
    <t>wpu4211</t>
  </si>
  <si>
    <t>wpu421101</t>
  </si>
  <si>
    <t>wpu42110101</t>
  </si>
  <si>
    <t>wpu421102</t>
  </si>
  <si>
    <t>wpu42110201</t>
  </si>
  <si>
    <t>wpu421103</t>
  </si>
  <si>
    <t>wpu42110301</t>
  </si>
  <si>
    <t>wpu421104</t>
  </si>
  <si>
    <t>wpu42110401</t>
  </si>
  <si>
    <t>wpu43</t>
  </si>
  <si>
    <t>wpu431</t>
  </si>
  <si>
    <t>wpu4311</t>
  </si>
  <si>
    <t>wpu431101</t>
  </si>
  <si>
    <t>wpu43110101</t>
  </si>
  <si>
    <t>wpu431102</t>
  </si>
  <si>
    <t>wpu43110201</t>
  </si>
  <si>
    <t>wpu431103</t>
  </si>
  <si>
    <t>wpu43110301</t>
  </si>
  <si>
    <t>wpu431104</t>
  </si>
  <si>
    <t>wpu43110401</t>
  </si>
  <si>
    <t>wpu431105</t>
  </si>
  <si>
    <t>wpu43110501</t>
  </si>
  <si>
    <t>wpu4312</t>
  </si>
  <si>
    <t>wpu431201</t>
  </si>
  <si>
    <t>wpu43120101</t>
  </si>
  <si>
    <t>wpu4313</t>
  </si>
  <si>
    <t>wpu431301</t>
  </si>
  <si>
    <t>wpu43130101</t>
  </si>
  <si>
    <t>wpu432</t>
  </si>
  <si>
    <t>wpu4321</t>
  </si>
  <si>
    <t>wpu432101</t>
  </si>
  <si>
    <t>wpu43210101</t>
  </si>
  <si>
    <t>wpu4322</t>
  </si>
  <si>
    <t>wpu432201</t>
  </si>
  <si>
    <t>wpu43220101</t>
  </si>
  <si>
    <t>wpu433</t>
  </si>
  <si>
    <t>wpu4331</t>
  </si>
  <si>
    <t>wpu433101</t>
  </si>
  <si>
    <t>wpu43310101</t>
  </si>
  <si>
    <t>wpu44</t>
  </si>
  <si>
    <t>wpu441</t>
  </si>
  <si>
    <t>wpu4411</t>
  </si>
  <si>
    <t>wpu441101</t>
  </si>
  <si>
    <t>wpu44110101</t>
  </si>
  <si>
    <t>wpu442</t>
  </si>
  <si>
    <t>wpu4421</t>
  </si>
  <si>
    <t>wpu442101</t>
  </si>
  <si>
    <t>wpu44210101</t>
  </si>
  <si>
    <t>wpu442102</t>
  </si>
  <si>
    <t>wpu44210201</t>
  </si>
  <si>
    <t>wpu443</t>
  </si>
  <si>
    <t>wpu4431</t>
  </si>
  <si>
    <t>wpu443101</t>
  </si>
  <si>
    <t>wpu44310101</t>
  </si>
  <si>
    <t>wpu45</t>
  </si>
  <si>
    <t>wpu451</t>
  </si>
  <si>
    <t>wpu4511</t>
  </si>
  <si>
    <t>wpu451101</t>
  </si>
  <si>
    <t>wpu45110101</t>
  </si>
  <si>
    <t>wpu452</t>
  </si>
  <si>
    <t>wpu4521</t>
  </si>
  <si>
    <t>wpu452101</t>
  </si>
  <si>
    <t>wpu45210101</t>
  </si>
  <si>
    <t>wpu452102</t>
  </si>
  <si>
    <t>wpu45210201</t>
  </si>
  <si>
    <t>wpu452103</t>
  </si>
  <si>
    <t>wpu45210301</t>
  </si>
  <si>
    <t>wpu452104</t>
  </si>
  <si>
    <t>wpu45210401</t>
  </si>
  <si>
    <t>wpu453</t>
  </si>
  <si>
    <t>wpu4531</t>
  </si>
  <si>
    <t>wpu453101</t>
  </si>
  <si>
    <t>wpu45310101</t>
  </si>
  <si>
    <t>wpu4532</t>
  </si>
  <si>
    <t>wpu453201</t>
  </si>
  <si>
    <t>wpu45320101</t>
  </si>
  <si>
    <t>wpu454</t>
  </si>
  <si>
    <t>wpu4541</t>
  </si>
  <si>
    <t>wpu454101</t>
  </si>
  <si>
    <t>wpu45410101</t>
  </si>
  <si>
    <t>wpu454102</t>
  </si>
  <si>
    <t>wpu45410201</t>
  </si>
  <si>
    <t>wpu454103</t>
  </si>
  <si>
    <t>wpu45410301</t>
  </si>
  <si>
    <t>wpu454104</t>
  </si>
  <si>
    <t>wpu45410401</t>
  </si>
  <si>
    <t>wpu455</t>
  </si>
  <si>
    <t>wpu4551</t>
  </si>
  <si>
    <t>wpu455101</t>
  </si>
  <si>
    <t>wpu45510101</t>
  </si>
  <si>
    <t>wpu456</t>
  </si>
  <si>
    <t>wpu4561</t>
  </si>
  <si>
    <t>wpu456101</t>
  </si>
  <si>
    <t>wpu45610101</t>
  </si>
  <si>
    <t>wpu46</t>
  </si>
  <si>
    <t>wpu461</t>
  </si>
  <si>
    <t>wpu4611</t>
  </si>
  <si>
    <t>wpu461101</t>
  </si>
  <si>
    <t>wpu46110101</t>
  </si>
  <si>
    <t>wpu462</t>
  </si>
  <si>
    <t>wpu4621</t>
  </si>
  <si>
    <t>wpu462101</t>
  </si>
  <si>
    <t>wpu46210101</t>
  </si>
  <si>
    <t>wpu463</t>
  </si>
  <si>
    <t>wpu4631</t>
  </si>
  <si>
    <t>wpu463101</t>
  </si>
  <si>
    <t>wpu46310101</t>
  </si>
  <si>
    <t>wpu4632</t>
  </si>
  <si>
    <t>wpu463201</t>
  </si>
  <si>
    <t>wpu46320101</t>
  </si>
  <si>
    <t>wpu47</t>
  </si>
  <si>
    <t>wpu471</t>
  </si>
  <si>
    <t>wpu4711</t>
  </si>
  <si>
    <t>wpu471101</t>
  </si>
  <si>
    <t>wpu47110101</t>
  </si>
  <si>
    <t>wpu4712</t>
  </si>
  <si>
    <t>wpu471201</t>
  </si>
  <si>
    <t>wpu47120101</t>
  </si>
  <si>
    <t>wpu472</t>
  </si>
  <si>
    <t>wpu4721</t>
  </si>
  <si>
    <t>wpu472101</t>
  </si>
  <si>
    <t>wpu47210101</t>
  </si>
  <si>
    <t>wpu473</t>
  </si>
  <si>
    <t>wpu4731</t>
  </si>
  <si>
    <t>wpu473101</t>
  </si>
  <si>
    <t>wpu47310101</t>
  </si>
  <si>
    <t>wpu474</t>
  </si>
  <si>
    <t>wpu4741</t>
  </si>
  <si>
    <t>wpu474101</t>
  </si>
  <si>
    <t>wpu47410101</t>
  </si>
  <si>
    <t>wpu48</t>
  </si>
  <si>
    <t>wpu481</t>
  </si>
  <si>
    <t>wpu4811</t>
  </si>
  <si>
    <t>wpu481101</t>
  </si>
  <si>
    <t>wpu48110101</t>
  </si>
  <si>
    <t>wpu49</t>
  </si>
  <si>
    <t>wpu491</t>
  </si>
  <si>
    <t>wpu4911</t>
  </si>
  <si>
    <t>wpu491101</t>
  </si>
  <si>
    <t>wpu49110101</t>
  </si>
  <si>
    <t>wpu50</t>
  </si>
  <si>
    <t>wpu501</t>
  </si>
  <si>
    <t>wpu5011</t>
  </si>
  <si>
    <t>wpu501101</t>
  </si>
  <si>
    <t>wpu50110101</t>
  </si>
  <si>
    <t>wpu51</t>
  </si>
  <si>
    <t>wpu511</t>
  </si>
  <si>
    <t>wpu5111</t>
  </si>
  <si>
    <t>wpu511101</t>
  </si>
  <si>
    <t>wpu51110102</t>
  </si>
  <si>
    <t>wpu51110103</t>
  </si>
  <si>
    <t>wpu51110104</t>
  </si>
  <si>
    <t>wpu51110105</t>
  </si>
  <si>
    <t>wpu511102</t>
  </si>
  <si>
    <t>wpu51110201</t>
  </si>
  <si>
    <t>wpu511102011</t>
  </si>
  <si>
    <t>wpu511102012</t>
  </si>
  <si>
    <t>wpu511102013</t>
  </si>
  <si>
    <t>wpu511102014</t>
  </si>
  <si>
    <t>wpu51110202</t>
  </si>
  <si>
    <t>wpu511102021</t>
  </si>
  <si>
    <t>wpu511102024</t>
  </si>
  <si>
    <t>wpu5111020241</t>
  </si>
  <si>
    <t>wpu5111020242</t>
  </si>
  <si>
    <t>wpu511103</t>
  </si>
  <si>
    <t>wpu51110301</t>
  </si>
  <si>
    <t>wpu5111030101</t>
  </si>
  <si>
    <t>wpu51110301011</t>
  </si>
  <si>
    <t>wpu51110301012</t>
  </si>
  <si>
    <t>wpu5111030102</t>
  </si>
  <si>
    <t>wpu51110301021</t>
  </si>
  <si>
    <t>wpu51110301022</t>
  </si>
  <si>
    <t>wpu511104</t>
  </si>
  <si>
    <t>wpu51110401</t>
  </si>
  <si>
    <t>wpu511104011</t>
  </si>
  <si>
    <t>wpu5111040111</t>
  </si>
  <si>
    <t>wpu5111040112</t>
  </si>
  <si>
    <t>wpu5111040113</t>
  </si>
  <si>
    <t>wpu511104013</t>
  </si>
  <si>
    <t>wpu511105</t>
  </si>
  <si>
    <t>wpu51110502</t>
  </si>
  <si>
    <t>wpu511105021</t>
  </si>
  <si>
    <t>wpu511105022</t>
  </si>
  <si>
    <t>wpu511105023</t>
  </si>
  <si>
    <t>wpu51110503</t>
  </si>
  <si>
    <t>wpu511105031</t>
  </si>
  <si>
    <t>wpu511105032</t>
  </si>
  <si>
    <t>wpu511105033</t>
  </si>
  <si>
    <t>wpu512</t>
  </si>
  <si>
    <t>wpu5121</t>
  </si>
  <si>
    <t>wpu512101</t>
  </si>
  <si>
    <t>wpu51210101</t>
  </si>
  <si>
    <t>wpu512101011</t>
  </si>
  <si>
    <t>wpu5121010111</t>
  </si>
  <si>
    <t>wpu5121010112</t>
  </si>
  <si>
    <t>wpu5121010113</t>
  </si>
  <si>
    <t>wpu51210101131</t>
  </si>
  <si>
    <t>wpu51210101132</t>
  </si>
  <si>
    <t>wpu512101012</t>
  </si>
  <si>
    <t>wpu5121010121</t>
  </si>
  <si>
    <t>wpu51210101211</t>
  </si>
  <si>
    <t>wpu51210101212</t>
  </si>
  <si>
    <t>wpu51210101213</t>
  </si>
  <si>
    <t>wpu512101013</t>
  </si>
  <si>
    <t>wpu5121010131</t>
  </si>
  <si>
    <t>wpu5121010132</t>
  </si>
  <si>
    <t>wpu5121010133</t>
  </si>
  <si>
    <t>wpu512102</t>
  </si>
  <si>
    <t>wpu51210201</t>
  </si>
  <si>
    <t>wpu5121020101</t>
  </si>
  <si>
    <t>wpu51210201011</t>
  </si>
  <si>
    <t>wpu51210201012</t>
  </si>
  <si>
    <t>wpu5121020102</t>
  </si>
  <si>
    <t>wpu51210201021</t>
  </si>
  <si>
    <t>wpu51210201022</t>
  </si>
  <si>
    <t>wpu512103</t>
  </si>
  <si>
    <t>wpu51210301</t>
  </si>
  <si>
    <t>wpu5121030101</t>
  </si>
  <si>
    <t>wpu5121030102</t>
  </si>
  <si>
    <t>wpu513</t>
  </si>
  <si>
    <t>wpu5131</t>
  </si>
  <si>
    <t>wpu513101</t>
  </si>
  <si>
    <t>wpu51310101</t>
  </si>
  <si>
    <t>wpu53</t>
  </si>
  <si>
    <t>wpu531</t>
  </si>
  <si>
    <t>wpu5311</t>
  </si>
  <si>
    <t>wpu531101</t>
  </si>
  <si>
    <t>wpu53110101</t>
  </si>
  <si>
    <t>wpu531102</t>
  </si>
  <si>
    <t>wpu53110201</t>
  </si>
  <si>
    <t>wpu54</t>
  </si>
  <si>
    <t>wpu541</t>
  </si>
  <si>
    <t>wpu5411</t>
  </si>
  <si>
    <t>wpu541101</t>
  </si>
  <si>
    <t>wpu54110101</t>
  </si>
  <si>
    <t>wpu5412</t>
  </si>
  <si>
    <t>wpu541201</t>
  </si>
  <si>
    <t>wpu54120101</t>
  </si>
  <si>
    <t>wpu55</t>
  </si>
  <si>
    <t>wpu551</t>
  </si>
  <si>
    <t>wpu5511</t>
  </si>
  <si>
    <t>wpu551101</t>
  </si>
  <si>
    <t>wpu55110101</t>
  </si>
  <si>
    <t>wpu552</t>
  </si>
  <si>
    <t>wpu5521</t>
  </si>
  <si>
    <t>wpu552101</t>
  </si>
  <si>
    <t>wpu55210101</t>
  </si>
  <si>
    <t>wpu553</t>
  </si>
  <si>
    <t>wpu5531</t>
  </si>
  <si>
    <t>wpu553101</t>
  </si>
  <si>
    <t>wpu55310101</t>
  </si>
  <si>
    <t>wpu553102</t>
  </si>
  <si>
    <t>wpu55310201</t>
  </si>
  <si>
    <t>wpu554</t>
  </si>
  <si>
    <t>wpu5541</t>
  </si>
  <si>
    <t>wpu554101</t>
  </si>
  <si>
    <t>wpu55410101</t>
  </si>
  <si>
    <t>wpu56</t>
  </si>
  <si>
    <t>wpu561</t>
  </si>
  <si>
    <t>wpu5611</t>
  </si>
  <si>
    <t>wpu561101</t>
  </si>
  <si>
    <t>wpu56110101</t>
  </si>
  <si>
    <t>wpu56110102</t>
  </si>
  <si>
    <t>wpu561102</t>
  </si>
  <si>
    <t>wpu56110201</t>
  </si>
  <si>
    <t>wpu56110202</t>
  </si>
  <si>
    <t>wpu56110203</t>
  </si>
  <si>
    <t>wpu562</t>
  </si>
  <si>
    <t>wpu5621</t>
  </si>
  <si>
    <t>wpu562101</t>
  </si>
  <si>
    <t>wpu56210101</t>
  </si>
  <si>
    <t>wpu563</t>
  </si>
  <si>
    <t>wpu5631</t>
  </si>
  <si>
    <t>wpu563101</t>
  </si>
  <si>
    <t>wpu56310101</t>
  </si>
  <si>
    <t>wpu57</t>
  </si>
  <si>
    <t>wpu571</t>
  </si>
  <si>
    <t>wpu5711</t>
  </si>
  <si>
    <t>wpu571102</t>
  </si>
  <si>
    <t>wpu57110201</t>
  </si>
  <si>
    <t>wpu571103</t>
  </si>
  <si>
    <t>wpu57110301</t>
  </si>
  <si>
    <t>wpu571104</t>
  </si>
  <si>
    <t>wpu57110401</t>
  </si>
  <si>
    <t>wpu572</t>
  </si>
  <si>
    <t>wpu5721</t>
  </si>
  <si>
    <t>wpu572101</t>
  </si>
  <si>
    <t>wpu57210101</t>
  </si>
  <si>
    <t>wpu573</t>
  </si>
  <si>
    <t>wpu5731</t>
  </si>
  <si>
    <t>wpu573101</t>
  </si>
  <si>
    <t>wpu57310101</t>
  </si>
  <si>
    <t>wpu574</t>
  </si>
  <si>
    <t>wpu5741</t>
  </si>
  <si>
    <t>wpu574101</t>
  </si>
  <si>
    <t>wpu57410101</t>
  </si>
  <si>
    <t>wpu575</t>
  </si>
  <si>
    <t>wpu5751</t>
  </si>
  <si>
    <t>wpu575101</t>
  </si>
  <si>
    <t>wpu57510101</t>
  </si>
  <si>
    <t>wpu576</t>
  </si>
  <si>
    <t>wpu5761</t>
  </si>
  <si>
    <t>wpu576101</t>
  </si>
  <si>
    <t>wpu57610101</t>
  </si>
  <si>
    <t>wpu577</t>
  </si>
  <si>
    <t>wpu5771</t>
  </si>
  <si>
    <t>wpu577101</t>
  </si>
  <si>
    <t>wpu57710101</t>
  </si>
  <si>
    <t>wpu578</t>
  </si>
  <si>
    <t>wpu5781</t>
  </si>
  <si>
    <t>wpu578101</t>
  </si>
  <si>
    <t>wpu57810101</t>
  </si>
  <si>
    <t>wpu578102</t>
  </si>
  <si>
    <t>wpu57810201</t>
  </si>
  <si>
    <t>wpu579</t>
  </si>
  <si>
    <t>wpu5791</t>
  </si>
  <si>
    <t>wpu579101</t>
  </si>
  <si>
    <t>wpu57910101</t>
  </si>
  <si>
    <t>wpu58</t>
  </si>
  <si>
    <t>wpu581</t>
  </si>
  <si>
    <t>wpu5811</t>
  </si>
  <si>
    <t>wpu581102</t>
  </si>
  <si>
    <t>wpu58110201</t>
  </si>
  <si>
    <t>wpu581103</t>
  </si>
  <si>
    <t>wpu58110301</t>
  </si>
  <si>
    <t>wpu582</t>
  </si>
  <si>
    <t>wpu5821</t>
  </si>
  <si>
    <t>wpu582101</t>
  </si>
  <si>
    <t>wpu58210101</t>
  </si>
  <si>
    <t>wpu583</t>
  </si>
  <si>
    <t>wpu5831</t>
  </si>
  <si>
    <t>wpu583101</t>
  </si>
  <si>
    <t>wpu58310101</t>
  </si>
  <si>
    <t>wpu583102</t>
  </si>
  <si>
    <t>wpu58310201</t>
  </si>
  <si>
    <t>wpu584</t>
  </si>
  <si>
    <t>wpu5841</t>
  </si>
  <si>
    <t>wpu584101</t>
  </si>
  <si>
    <t>wpu58410101</t>
  </si>
  <si>
    <t>wpu585</t>
  </si>
  <si>
    <t>wpu5851</t>
  </si>
  <si>
    <t>wpu585101</t>
  </si>
  <si>
    <t>wpu58510101</t>
  </si>
  <si>
    <t>wpu586</t>
  </si>
  <si>
    <t>wpu5861</t>
  </si>
  <si>
    <t>wpu586101</t>
  </si>
  <si>
    <t>wpu58610101</t>
  </si>
  <si>
    <t>wpu586102</t>
  </si>
  <si>
    <t>wpu58610201</t>
  </si>
  <si>
    <t>wpu588</t>
  </si>
  <si>
    <t>wpu5881</t>
  </si>
  <si>
    <t>wpu588101</t>
  </si>
  <si>
    <t>wpu58810101</t>
  </si>
  <si>
    <t>wpu589</t>
  </si>
  <si>
    <t>wpu5891</t>
  </si>
  <si>
    <t>wpu589101</t>
  </si>
  <si>
    <t>wpu58910101</t>
  </si>
  <si>
    <t>wpu58A</t>
  </si>
  <si>
    <t>wpu58A1</t>
  </si>
  <si>
    <t>wpu58A101</t>
  </si>
  <si>
    <t>wpu58A10101</t>
  </si>
  <si>
    <t>wpu58B</t>
  </si>
  <si>
    <t>wpu58B1</t>
  </si>
  <si>
    <t>wpu58B101</t>
  </si>
  <si>
    <t>wpu58B10101</t>
  </si>
  <si>
    <t>wpu58C</t>
  </si>
  <si>
    <t>wpu58C1</t>
  </si>
  <si>
    <t>wpu58C101</t>
  </si>
  <si>
    <t>wpu58C10101</t>
  </si>
  <si>
    <t>wpu58D</t>
  </si>
  <si>
    <t>wpu58D1</t>
  </si>
  <si>
    <t>wpu58D101</t>
  </si>
  <si>
    <t>wpu58D10101</t>
  </si>
  <si>
    <t>wpu58E</t>
  </si>
  <si>
    <t>wpu58E1</t>
  </si>
  <si>
    <t>wpu58E101</t>
  </si>
  <si>
    <t>wpu58E10101</t>
  </si>
  <si>
    <t>wpu58F</t>
  </si>
  <si>
    <t>wpu58F1</t>
  </si>
  <si>
    <t>wpu58F101</t>
  </si>
  <si>
    <t>wpu58F10101</t>
  </si>
  <si>
    <t>wpu58F102</t>
  </si>
  <si>
    <t>wpu58F10201</t>
  </si>
  <si>
    <t>wpu58G</t>
  </si>
  <si>
    <t>wpu58G1</t>
  </si>
  <si>
    <t>wpu58G101</t>
  </si>
  <si>
    <t>wpu58G10101</t>
  </si>
  <si>
    <t>wpu58H</t>
  </si>
  <si>
    <t>wpu58H1</t>
  </si>
  <si>
    <t>wpu58H101</t>
  </si>
  <si>
    <t>wpu58H10101</t>
  </si>
  <si>
    <t>wpu58I</t>
  </si>
  <si>
    <t>wpu58I1</t>
  </si>
  <si>
    <t>wpu58I101</t>
  </si>
  <si>
    <t>wpu58I10101</t>
  </si>
  <si>
    <t>wpu59</t>
  </si>
  <si>
    <t>wpu591</t>
  </si>
  <si>
    <t>wpu5911</t>
  </si>
  <si>
    <t>wpu591101</t>
  </si>
  <si>
    <t>wpu59110111</t>
  </si>
  <si>
    <t>wpu591102</t>
  </si>
  <si>
    <t>wpu59110222</t>
  </si>
  <si>
    <t>wpu591103</t>
  </si>
  <si>
    <t>wpu59110349</t>
  </si>
  <si>
    <t>wpu60</t>
  </si>
  <si>
    <t>wpu601</t>
  </si>
  <si>
    <t>wpu6011</t>
  </si>
  <si>
    <t>wpu601102</t>
  </si>
  <si>
    <t>wpu60110201</t>
  </si>
  <si>
    <t>wpu601103</t>
  </si>
  <si>
    <t>wpu60110301</t>
  </si>
  <si>
    <t>wpu601104</t>
  </si>
  <si>
    <t>wpu60110401</t>
  </si>
  <si>
    <t>wpu61</t>
  </si>
  <si>
    <t>wpu611</t>
  </si>
  <si>
    <t>wpu6111</t>
  </si>
  <si>
    <t>wpu611102</t>
  </si>
  <si>
    <t>wpu61110201</t>
  </si>
  <si>
    <t>wpu611102011</t>
  </si>
  <si>
    <t>wpu611102012</t>
  </si>
  <si>
    <t>wpu61110204</t>
  </si>
  <si>
    <t>wpu611103</t>
  </si>
  <si>
    <t>wpu6111031</t>
  </si>
  <si>
    <t>wpu61110311</t>
  </si>
  <si>
    <t>wpu61110312</t>
  </si>
  <si>
    <t>wpu61110313</t>
  </si>
  <si>
    <t>wpu61110314</t>
  </si>
  <si>
    <t>wpu6111032</t>
  </si>
  <si>
    <t>wpu61110321</t>
  </si>
  <si>
    <t>wpu61110323</t>
  </si>
  <si>
    <t>wpu61110324</t>
  </si>
  <si>
    <t>wpu612</t>
  </si>
  <si>
    <t>wpu6121</t>
  </si>
  <si>
    <t>wpu612101</t>
  </si>
  <si>
    <t>wpu61210101</t>
  </si>
  <si>
    <t>wpu80</t>
  </si>
  <si>
    <t>wpu801</t>
  </si>
  <si>
    <t>wpu8011</t>
  </si>
  <si>
    <t>wpu801101</t>
  </si>
  <si>
    <t>wpu80110101</t>
  </si>
  <si>
    <t>wpu801102</t>
  </si>
  <si>
    <t>wpu80110201</t>
  </si>
  <si>
    <t>wpu801103</t>
  </si>
  <si>
    <t>wpu80110301</t>
  </si>
  <si>
    <t>wpu801104</t>
  </si>
  <si>
    <t>wpu80110401</t>
  </si>
  <si>
    <t>wpu801105</t>
  </si>
  <si>
    <t>wpu80110501</t>
  </si>
  <si>
    <t>wpu802</t>
  </si>
  <si>
    <t>wpu8021</t>
  </si>
  <si>
    <t>wpu802101</t>
  </si>
  <si>
    <t>wpu80210101</t>
  </si>
  <si>
    <t>wpuFD4</t>
  </si>
  <si>
    <t>wpuFD41</t>
  </si>
  <si>
    <t>wpuFD411</t>
  </si>
  <si>
    <t>wpuFD4111</t>
  </si>
  <si>
    <t>wpuFD41112</t>
  </si>
  <si>
    <t>wpuFD41113</t>
  </si>
  <si>
    <t>wpuFD4112</t>
  </si>
  <si>
    <t>wpuFD4113</t>
  </si>
  <si>
    <t>wpuFD412</t>
  </si>
  <si>
    <t>wpuFD4121</t>
  </si>
  <si>
    <t>wpuFD4122</t>
  </si>
  <si>
    <t>wpuFD4123</t>
  </si>
  <si>
    <t>wpuFD413</t>
  </si>
  <si>
    <t>wpuFD4131</t>
  </si>
  <si>
    <t>wpuFD41311</t>
  </si>
  <si>
    <t>wpuFD413111</t>
  </si>
  <si>
    <t>wpuFD413112</t>
  </si>
  <si>
    <t>wpuFD41312</t>
  </si>
  <si>
    <t>wpuFD413121</t>
  </si>
  <si>
    <t>wpuFD413122</t>
  </si>
  <si>
    <t>wpuFD4132</t>
  </si>
  <si>
    <t>wpuFD41321</t>
  </si>
  <si>
    <t>wpuFD41322</t>
  </si>
  <si>
    <t>wpuFD4133</t>
  </si>
  <si>
    <t>wpuFD42</t>
  </si>
  <si>
    <t>wpuFD421</t>
  </si>
  <si>
    <t>wpuFD4211</t>
  </si>
  <si>
    <t>wpuFD42111</t>
  </si>
  <si>
    <t>wpuFD42112</t>
  </si>
  <si>
    <t>wpuFD4212</t>
  </si>
  <si>
    <t>wpuFD42121</t>
  </si>
  <si>
    <t>wpuFD42122</t>
  </si>
  <si>
    <t>wpuFD4213</t>
  </si>
  <si>
    <t>wpuFD422</t>
  </si>
  <si>
    <t>wpuFD4221</t>
  </si>
  <si>
    <t>wpuFD42211</t>
  </si>
  <si>
    <t>wpuFD42212</t>
  </si>
  <si>
    <t>wpuFD42213</t>
  </si>
  <si>
    <t>wpuFD4222</t>
  </si>
  <si>
    <t>wpuFD42221</t>
  </si>
  <si>
    <t>wpuFD422211</t>
  </si>
  <si>
    <t>wpuFD422212</t>
  </si>
  <si>
    <t>wpuFD42222</t>
  </si>
  <si>
    <t>wpuFD42223</t>
  </si>
  <si>
    <t>wpuFD423</t>
  </si>
  <si>
    <t>wpuFD4231</t>
  </si>
  <si>
    <t>wpuFD42311</t>
  </si>
  <si>
    <t>wpuFD42312</t>
  </si>
  <si>
    <t>wpuFD4232</t>
  </si>
  <si>
    <t>wpuFD42321</t>
  </si>
  <si>
    <t>wpuFD42322</t>
  </si>
  <si>
    <t>wpuFD4233</t>
  </si>
  <si>
    <t>wpuFD43</t>
  </si>
  <si>
    <t>wpuFD431</t>
  </si>
  <si>
    <t>wpuFD432</t>
  </si>
  <si>
    <t>wpuFD49101</t>
  </si>
  <si>
    <t>wpuFD49102</t>
  </si>
  <si>
    <t>wpuFD49103</t>
  </si>
  <si>
    <t>wpuFD49104</t>
  </si>
  <si>
    <t>wpuFD49105</t>
  </si>
  <si>
    <t>wpuFD49106</t>
  </si>
  <si>
    <t>wpuFD49107</t>
  </si>
  <si>
    <t>wpuFD49108</t>
  </si>
  <si>
    <t>wpuFD49109</t>
  </si>
  <si>
    <t>wpuFD49111</t>
  </si>
  <si>
    <t>wpuFD49112</t>
  </si>
  <si>
    <t>wpuFD49113</t>
  </si>
  <si>
    <t>wpuFD49114</t>
  </si>
  <si>
    <t>wpuFD49115</t>
  </si>
  <si>
    <t>wpuFD49116</t>
  </si>
  <si>
    <t>wpuFD49117</t>
  </si>
  <si>
    <t>wpuFD49118</t>
  </si>
  <si>
    <t>wpuFD49119</t>
  </si>
  <si>
    <t>wpuFD49201</t>
  </si>
  <si>
    <t>wpuFD49202</t>
  </si>
  <si>
    <t>wpuFD49203</t>
  </si>
  <si>
    <t>wpuFD49204</t>
  </si>
  <si>
    <t>wpuFD49205</t>
  </si>
  <si>
    <t>wpuFD49206</t>
  </si>
  <si>
    <t>wpuFD49207</t>
  </si>
  <si>
    <t>wpuFD49208</t>
  </si>
  <si>
    <t>wpuFD49209</t>
  </si>
  <si>
    <t>wpuFD49210</t>
  </si>
  <si>
    <t>wpuFD49211</t>
  </si>
  <si>
    <t>wpuFD49212</t>
  </si>
  <si>
    <t>wpuFD49213</t>
  </si>
  <si>
    <t>wpuFD49214</t>
  </si>
  <si>
    <t>wpuFD49215</t>
  </si>
  <si>
    <t>wpuFD49216</t>
  </si>
  <si>
    <t>wpuFD49301</t>
  </si>
  <si>
    <t>wpuFD49302</t>
  </si>
  <si>
    <t>wpuFD49303</t>
  </si>
  <si>
    <t>wpuFD49401</t>
  </si>
  <si>
    <t>wpuFD49402</t>
  </si>
  <si>
    <t>wpuFD49403</t>
  </si>
  <si>
    <t>wpuFD49404</t>
  </si>
  <si>
    <t>wpuFD49501</t>
  </si>
  <si>
    <t>wpuFD49502</t>
  </si>
  <si>
    <t>wpuFD49503</t>
  </si>
  <si>
    <t>wpuFD49504</t>
  </si>
  <si>
    <t>wpuFD49505</t>
  </si>
  <si>
    <t>wpuFD49506</t>
  </si>
  <si>
    <t>wpuFD49507</t>
  </si>
  <si>
    <t>wpuFD49508</t>
  </si>
  <si>
    <t>wpuFD49509</t>
  </si>
  <si>
    <t>wpuFD49510</t>
  </si>
  <si>
    <t>wpuFD49511</t>
  </si>
  <si>
    <t>wpuFD49512</t>
  </si>
  <si>
    <t>wpuID51</t>
  </si>
  <si>
    <t>wpuID511</t>
  </si>
  <si>
    <t>wpuID5111</t>
  </si>
  <si>
    <t>wpuID51111</t>
  </si>
  <si>
    <t>wpuID51112</t>
  </si>
  <si>
    <t>wpuID51113</t>
  </si>
  <si>
    <t>wpuID5112</t>
  </si>
  <si>
    <t>wpuID51121</t>
  </si>
  <si>
    <t>wpuID51122</t>
  </si>
  <si>
    <t>wpuID511221</t>
  </si>
  <si>
    <t>wpuID511222</t>
  </si>
  <si>
    <t>wpuID51123</t>
  </si>
  <si>
    <t>wpuID5113</t>
  </si>
  <si>
    <t>wpuID512</t>
  </si>
  <si>
    <t>wpuID5121</t>
  </si>
  <si>
    <t>wpuID51211</t>
  </si>
  <si>
    <t>wpuID51212</t>
  </si>
  <si>
    <t>wpuID51213</t>
  </si>
  <si>
    <t>wpuID5122</t>
  </si>
  <si>
    <t>wpuID51221</t>
  </si>
  <si>
    <t>wpuID51222</t>
  </si>
  <si>
    <t>wpuID512221</t>
  </si>
  <si>
    <t>wpuID512222</t>
  </si>
  <si>
    <t>wpuID51223</t>
  </si>
  <si>
    <t>wpuID5123</t>
  </si>
  <si>
    <t>wpuID513</t>
  </si>
  <si>
    <t>wpuID5131</t>
  </si>
  <si>
    <t>wpuID51312</t>
  </si>
  <si>
    <t>wpuID51313</t>
  </si>
  <si>
    <t>wpuID5132</t>
  </si>
  <si>
    <t>wpuID51321</t>
  </si>
  <si>
    <t>wpuID51322</t>
  </si>
  <si>
    <t>wpuID513222</t>
  </si>
  <si>
    <t>wpuID51323</t>
  </si>
  <si>
    <t>wpuID52</t>
  </si>
  <si>
    <t>wpuID521</t>
  </si>
  <si>
    <t>wpuID5211</t>
  </si>
  <si>
    <t>wpuID52111</t>
  </si>
  <si>
    <t>wpuID52112</t>
  </si>
  <si>
    <t>wpuID52113</t>
  </si>
  <si>
    <t>wpuID5212</t>
  </si>
  <si>
    <t>wpuID52121</t>
  </si>
  <si>
    <t>wpuID52122</t>
  </si>
  <si>
    <t>wpuID521221</t>
  </si>
  <si>
    <t>wpuID521222</t>
  </si>
  <si>
    <t>wpuID52123</t>
  </si>
  <si>
    <t>wpuID5213</t>
  </si>
  <si>
    <t>wpuID522</t>
  </si>
  <si>
    <t>wpuID5221</t>
  </si>
  <si>
    <t>wpuID52211</t>
  </si>
  <si>
    <t>wpuID52212</t>
  </si>
  <si>
    <t>wpuID52213</t>
  </si>
  <si>
    <t>wpuID5222</t>
  </si>
  <si>
    <t>wpuID52221</t>
  </si>
  <si>
    <t>wpuID52222</t>
  </si>
  <si>
    <t>wpuID522221</t>
  </si>
  <si>
    <t>wpuID522222</t>
  </si>
  <si>
    <t>wpuID52223</t>
  </si>
  <si>
    <t>wpuID5223</t>
  </si>
  <si>
    <t>wpuID53</t>
  </si>
  <si>
    <t>wpuID531</t>
  </si>
  <si>
    <t>wpuID5311</t>
  </si>
  <si>
    <t>wpuID53111</t>
  </si>
  <si>
    <t>wpuID53112</t>
  </si>
  <si>
    <t>wpuID53113</t>
  </si>
  <si>
    <t>wpuID5312</t>
  </si>
  <si>
    <t>wpuID53121</t>
  </si>
  <si>
    <t>wpuID53122</t>
  </si>
  <si>
    <t>wpuID531221</t>
  </si>
  <si>
    <t>wpuID531222</t>
  </si>
  <si>
    <t>wpuID53123</t>
  </si>
  <si>
    <t>wpuID532</t>
  </si>
  <si>
    <t>wpuID5321</t>
  </si>
  <si>
    <t>wpuID53211</t>
  </si>
  <si>
    <t>wpuID53212</t>
  </si>
  <si>
    <t>wpuID53213</t>
  </si>
  <si>
    <t>wpuID5322</t>
  </si>
  <si>
    <t>wpuID53221</t>
  </si>
  <si>
    <t>wpuID53222</t>
  </si>
  <si>
    <t>wpuID532221</t>
  </si>
  <si>
    <t>wpuID532222</t>
  </si>
  <si>
    <t>wpuID53223</t>
  </si>
  <si>
    <t>wpuID5323</t>
  </si>
  <si>
    <t>wpuID533</t>
  </si>
  <si>
    <t>wpuID5331</t>
  </si>
  <si>
    <t>wpuID53313</t>
  </si>
  <si>
    <t>wpuID5332</t>
  </si>
  <si>
    <t>wpuID53321</t>
  </si>
  <si>
    <t>wpuID53322</t>
  </si>
  <si>
    <t>wpuID53323</t>
  </si>
  <si>
    <t>wpuID54</t>
  </si>
  <si>
    <t>wpuID541</t>
  </si>
  <si>
    <t>wpuID5411</t>
  </si>
  <si>
    <t>wpuID54111</t>
  </si>
  <si>
    <t>wpuID54112</t>
  </si>
  <si>
    <t>wpuID54113</t>
  </si>
  <si>
    <t>wpuID5412</t>
  </si>
  <si>
    <t>wpuID54121</t>
  </si>
  <si>
    <t>wpuID54122</t>
  </si>
  <si>
    <t>wpuID541221</t>
  </si>
  <si>
    <t>wpuID541222</t>
  </si>
  <si>
    <t>wpuID54123</t>
  </si>
  <si>
    <t>wpuID542</t>
  </si>
  <si>
    <t>wpuID5421</t>
  </si>
  <si>
    <t>wpuID54211</t>
  </si>
  <si>
    <t>wpuID54212</t>
  </si>
  <si>
    <t>wpuID54213</t>
  </si>
  <si>
    <t>wpuID5422</t>
  </si>
  <si>
    <t>wpuID54221</t>
  </si>
  <si>
    <t>wpuID54222</t>
  </si>
  <si>
    <t>wpuID542221</t>
  </si>
  <si>
    <t>wpuID542222</t>
  </si>
  <si>
    <t>wpuID54223</t>
  </si>
  <si>
    <t>wpuID5423</t>
  </si>
  <si>
    <t>wpuID543</t>
  </si>
  <si>
    <t>wpuID5431</t>
  </si>
  <si>
    <t>wpuID54312</t>
  </si>
  <si>
    <t>wpuID54313</t>
  </si>
  <si>
    <t>wpuID5432</t>
  </si>
  <si>
    <t>wpuID54321</t>
  </si>
  <si>
    <t>wpuID54322</t>
  </si>
  <si>
    <t>wpuID543221</t>
  </si>
  <si>
    <t>wpuID543222</t>
  </si>
  <si>
    <t>wpuID54323</t>
  </si>
  <si>
    <t>wpuID59111</t>
  </si>
  <si>
    <t>wpuID59112</t>
  </si>
  <si>
    <t>wpuID59114</t>
  </si>
  <si>
    <t>wpuID59115</t>
  </si>
  <si>
    <t>wpuID59116</t>
  </si>
  <si>
    <t>wpuID59117</t>
  </si>
  <si>
    <t>wpuID59211</t>
  </si>
  <si>
    <t>wpuID59212</t>
  </si>
  <si>
    <t>wpuID59213</t>
  </si>
  <si>
    <t>wpuID59214</t>
  </si>
  <si>
    <t>wpuID59215</t>
  </si>
  <si>
    <t>wpuID59216</t>
  </si>
  <si>
    <t>wpuID59311</t>
  </si>
  <si>
    <t>wpuID59312</t>
  </si>
  <si>
    <t>wpuID59313</t>
  </si>
  <si>
    <t>wpuID59314</t>
  </si>
  <si>
    <t>wpuID59315</t>
  </si>
  <si>
    <t>wpuID59316</t>
  </si>
  <si>
    <t>wpuID59411</t>
  </si>
  <si>
    <t>wpuID59412</t>
  </si>
  <si>
    <t>wpuID59413</t>
  </si>
  <si>
    <t>wpuID59414</t>
  </si>
  <si>
    <t>wpuID59415</t>
  </si>
  <si>
    <t>wpuID59416</t>
  </si>
  <si>
    <t>wpuID61</t>
  </si>
  <si>
    <t>wpuID611</t>
  </si>
  <si>
    <t>wpuID6111</t>
  </si>
  <si>
    <t>wpuID61111</t>
  </si>
  <si>
    <t>wpuID61112</t>
  </si>
  <si>
    <t>wpuID61113</t>
  </si>
  <si>
    <t>wpuID6112</t>
  </si>
  <si>
    <t>wpuID61121</t>
  </si>
  <si>
    <t>wpuID61122</t>
  </si>
  <si>
    <t>wpuID612</t>
  </si>
  <si>
    <t>wpuID6121</t>
  </si>
  <si>
    <t>wpuID6122</t>
  </si>
  <si>
    <t>wpuID613</t>
  </si>
  <si>
    <t>wpuID6131</t>
  </si>
  <si>
    <t>wpuID6132</t>
  </si>
  <si>
    <t>wpuID614</t>
  </si>
  <si>
    <t>wpuID615</t>
  </si>
  <si>
    <t>wpuID6151</t>
  </si>
  <si>
    <t>wpuID6152</t>
  </si>
  <si>
    <t>wpuID61521</t>
  </si>
  <si>
    <t>wpuID61522</t>
  </si>
  <si>
    <t>wpuID62</t>
  </si>
  <si>
    <t>wpuID621</t>
  </si>
  <si>
    <t>wpuID622</t>
  </si>
  <si>
    <t>wpuID6221</t>
  </si>
  <si>
    <t>wpuID62211</t>
  </si>
  <si>
    <t>wpuID62212</t>
  </si>
  <si>
    <t>wpuID6222</t>
  </si>
  <si>
    <t>wpuID62221</t>
  </si>
  <si>
    <t>wpuID62222</t>
  </si>
  <si>
    <t>wpuID63</t>
  </si>
  <si>
    <t>wpuID631</t>
  </si>
  <si>
    <t>wpuID6311</t>
  </si>
  <si>
    <t>wpuID6312</t>
  </si>
  <si>
    <t>wpuID632</t>
  </si>
  <si>
    <t>wpuID6321</t>
  </si>
  <si>
    <t>wpuID63211</t>
  </si>
  <si>
    <t>wpuID63212</t>
  </si>
  <si>
    <t>wpuID6322</t>
  </si>
  <si>
    <t>wpuID63221</t>
  </si>
  <si>
    <t>wpuID63222</t>
  </si>
  <si>
    <t>wpuID633</t>
  </si>
  <si>
    <t>wpuID6331</t>
  </si>
  <si>
    <t>wpuID6332</t>
  </si>
  <si>
    <t>wpuID64</t>
  </si>
  <si>
    <t>wpuID69111</t>
  </si>
  <si>
    <t>wpuID69112</t>
  </si>
  <si>
    <t>wpuID69113</t>
  </si>
  <si>
    <t>wpuID69115</t>
  </si>
  <si>
    <t>wpuID69116</t>
  </si>
  <si>
    <t>wpuID69117</t>
  </si>
  <si>
    <t>wpuID69118</t>
  </si>
  <si>
    <t>wpuID69211</t>
  </si>
  <si>
    <t>wpuID69212</t>
  </si>
  <si>
    <t>wpuID69213</t>
  </si>
  <si>
    <t>wpuID69215</t>
  </si>
  <si>
    <t>wpuID69216</t>
  </si>
  <si>
    <t>wpuILFT15M05</t>
  </si>
  <si>
    <t>wpuINDTHRU15</t>
  </si>
  <si>
    <t>wpuIP230000</t>
  </si>
  <si>
    <t>wpuIP2300001</t>
  </si>
  <si>
    <t>wpuIP23000012</t>
  </si>
  <si>
    <t>wpuIP23000013</t>
  </si>
  <si>
    <t>wpuIP2300002</t>
  </si>
  <si>
    <t>wpuIP23000021</t>
  </si>
  <si>
    <t>wpuIP23000022</t>
  </si>
  <si>
    <t>wpuIP23000023</t>
  </si>
  <si>
    <t>wpuIP231000</t>
  </si>
  <si>
    <t>wpuIP2310001</t>
  </si>
  <si>
    <t>wpuIP23100012</t>
  </si>
  <si>
    <t>wpuIP23100013</t>
  </si>
  <si>
    <t>wpuIP2310002</t>
  </si>
  <si>
    <t>wpuIP23100021</t>
  </si>
  <si>
    <t>wpuIP23100022</t>
  </si>
  <si>
    <t>wpuIP23100023</t>
  </si>
  <si>
    <t>wpuIP231100</t>
  </si>
  <si>
    <t>wpuIP2311001</t>
  </si>
  <si>
    <t>wpuIP23110012</t>
  </si>
  <si>
    <t>wpuIP23110013</t>
  </si>
  <si>
    <t>wpuIP2311002</t>
  </si>
  <si>
    <t>wpuIP23110021</t>
  </si>
  <si>
    <t>wpuIP23110022</t>
  </si>
  <si>
    <t>wpuIP23110023</t>
  </si>
  <si>
    <t>wpuIP231110</t>
  </si>
  <si>
    <t>wpuIP2311101</t>
  </si>
  <si>
    <t>wpuIP23111012</t>
  </si>
  <si>
    <t>wpuIP23111013</t>
  </si>
  <si>
    <t>wpuIP2311102</t>
  </si>
  <si>
    <t>wpuIP23111021</t>
  </si>
  <si>
    <t>wpuIP23111022</t>
  </si>
  <si>
    <t>wpuIP23111023</t>
  </si>
  <si>
    <t>wpuIP231120</t>
  </si>
  <si>
    <t>wpuIP2311201</t>
  </si>
  <si>
    <t>wpuIP23112012</t>
  </si>
  <si>
    <t>wpuIP23112013</t>
  </si>
  <si>
    <t>wpuIP2311202</t>
  </si>
  <si>
    <t>wpuIP23112021</t>
  </si>
  <si>
    <t>wpuIP23112022</t>
  </si>
  <si>
    <t>wpuIP23112023</t>
  </si>
  <si>
    <t>wpuIP231130</t>
  </si>
  <si>
    <t>wpuIP2311301</t>
  </si>
  <si>
    <t>wpuIP23113012</t>
  </si>
  <si>
    <t>wpuIP23113013</t>
  </si>
  <si>
    <t>wpuIP2311302</t>
  </si>
  <si>
    <t>wpuIP23113021</t>
  </si>
  <si>
    <t>wpuIP23113022</t>
  </si>
  <si>
    <t>wpuIP23113023</t>
  </si>
  <si>
    <t>wpuIP231200</t>
  </si>
  <si>
    <t>wpuIP2312001</t>
  </si>
  <si>
    <t>wpuIP23120012</t>
  </si>
  <si>
    <t>wpuIP23120013</t>
  </si>
  <si>
    <t>wpuIP2312002</t>
  </si>
  <si>
    <t>wpuIP23120021</t>
  </si>
  <si>
    <t>wpuIP23120022</t>
  </si>
  <si>
    <t>wpuIP23120023</t>
  </si>
  <si>
    <t>wpuIP231210</t>
  </si>
  <si>
    <t>wpuIP2312101</t>
  </si>
  <si>
    <t>wpuIP23121012</t>
  </si>
  <si>
    <t>wpuIP23121013</t>
  </si>
  <si>
    <t>wpuIP2312102</t>
  </si>
  <si>
    <t>wpuIP23121021</t>
  </si>
  <si>
    <t>wpuIP23121022</t>
  </si>
  <si>
    <t>wpuIP23121023</t>
  </si>
  <si>
    <t>wpuIP231211</t>
  </si>
  <si>
    <t>wpuIP2312111</t>
  </si>
  <si>
    <t>wpuIP23121112</t>
  </si>
  <si>
    <t>wpuIP23121113</t>
  </si>
  <si>
    <t>wpuIP2312112</t>
  </si>
  <si>
    <t>wpuIP23121121</t>
  </si>
  <si>
    <t>wpuIP23121122</t>
  </si>
  <si>
    <t>wpuIP23121123</t>
  </si>
  <si>
    <t>wpuIP231212</t>
  </si>
  <si>
    <t>wpuIP2312121</t>
  </si>
  <si>
    <t>wpuIP23121212</t>
  </si>
  <si>
    <t>wpuIP23121213</t>
  </si>
  <si>
    <t>wpuIP2312122</t>
  </si>
  <si>
    <t>wpuIP23121221</t>
  </si>
  <si>
    <t>wpuIP23121222</t>
  </si>
  <si>
    <t>wpuIP23121223</t>
  </si>
  <si>
    <t>wpuIP231220</t>
  </si>
  <si>
    <t>wpuIP2312201</t>
  </si>
  <si>
    <t>wpuIP23122012</t>
  </si>
  <si>
    <t>wpuIP23122013</t>
  </si>
  <si>
    <t>wpuIP2312202</t>
  </si>
  <si>
    <t>wpuIP23122021</t>
  </si>
  <si>
    <t>wpuIP23122022</t>
  </si>
  <si>
    <t>wpuIP23122023</t>
  </si>
  <si>
    <t>wpuIP231230</t>
  </si>
  <si>
    <t>wpuIP2312301</t>
  </si>
  <si>
    <t>wpuIP23123012</t>
  </si>
  <si>
    <t>wpuIP23123013</t>
  </si>
  <si>
    <t>wpuIP2312302</t>
  </si>
  <si>
    <t>wpuIP23123021</t>
  </si>
  <si>
    <t>wpuIP23123022</t>
  </si>
  <si>
    <t>wpuIP23123023</t>
  </si>
  <si>
    <t>wpuIP231231</t>
  </si>
  <si>
    <t>wpuIP2312311</t>
  </si>
  <si>
    <t>wpuIP23123112</t>
  </si>
  <si>
    <t>wpuIP23123113</t>
  </si>
  <si>
    <t>wpuIP2312312</t>
  </si>
  <si>
    <t>wpuIP23123121</t>
  </si>
  <si>
    <t>wpuIP23123122</t>
  </si>
  <si>
    <t>wpuIP23123123</t>
  </si>
  <si>
    <t>wpuIP231232</t>
  </si>
  <si>
    <t>wpuIP2312321</t>
  </si>
  <si>
    <t>wpuIP23123212</t>
  </si>
  <si>
    <t>wpuIP23123213</t>
  </si>
  <si>
    <t>wpuIP2312322</t>
  </si>
  <si>
    <t>wpuIP23123221</t>
  </si>
  <si>
    <t>wpuIP23123222</t>
  </si>
  <si>
    <t>wpuIP23123223</t>
  </si>
  <si>
    <t>wpuIP231233</t>
  </si>
  <si>
    <t>wpuIP2312331</t>
  </si>
  <si>
    <t>wpuIP23123312</t>
  </si>
  <si>
    <t>wpuIP23123313</t>
  </si>
  <si>
    <t>wpuIP2312332</t>
  </si>
  <si>
    <t>wpuIP23123321</t>
  </si>
  <si>
    <t>wpuIP23123322</t>
  </si>
  <si>
    <t>wpuIP23123323</t>
  </si>
  <si>
    <t>wpuIP231234</t>
  </si>
  <si>
    <t>wpuIP2312341</t>
  </si>
  <si>
    <t>wpuIP23123412</t>
  </si>
  <si>
    <t>wpuIP23123413</t>
  </si>
  <si>
    <t>wpuIP2312342</t>
  </si>
  <si>
    <t>wpuIP23123421</t>
  </si>
  <si>
    <t>wpuIP23123422</t>
  </si>
  <si>
    <t>wpuIP23123423</t>
  </si>
  <si>
    <t>wpuIP232000</t>
  </si>
  <si>
    <t>wpuIP2320001</t>
  </si>
  <si>
    <t>wpuIP23200012</t>
  </si>
  <si>
    <t>wpuIP23200013</t>
  </si>
  <si>
    <t>wpuIP2320002</t>
  </si>
  <si>
    <t>wpuIP23200021</t>
  </si>
  <si>
    <t>wpuIP23200022</t>
  </si>
  <si>
    <t>wpuIP23200023</t>
  </si>
  <si>
    <t>wpuIP232100</t>
  </si>
  <si>
    <t>wpuIP2321001</t>
  </si>
  <si>
    <t>wpuIP23210012</t>
  </si>
  <si>
    <t>wpuIP23210013</t>
  </si>
  <si>
    <t>wpuIP2321002</t>
  </si>
  <si>
    <t>wpuIP23210021</t>
  </si>
  <si>
    <t>wpuIP23210022</t>
  </si>
  <si>
    <t>wpuIP23210023</t>
  </si>
  <si>
    <t>wpuIP232200</t>
  </si>
  <si>
    <t>wpuIP2322001</t>
  </si>
  <si>
    <t>wpuIP23220012</t>
  </si>
  <si>
    <t>wpuIP23220013</t>
  </si>
  <si>
    <t>wpuIP2322002</t>
  </si>
  <si>
    <t>wpuIP23220021</t>
  </si>
  <si>
    <t>wpuIP23220022</t>
  </si>
  <si>
    <t>wpuIP23220023</t>
  </si>
  <si>
    <t>wpuIP325510</t>
  </si>
  <si>
    <t>wpuIP3255101</t>
  </si>
  <si>
    <t>wpuIP32551012</t>
  </si>
  <si>
    <t>wpuIP32551013</t>
  </si>
  <si>
    <t>wpuIP3255102</t>
  </si>
  <si>
    <t>wpuIP32551021</t>
  </si>
  <si>
    <t>wpuIP32551022</t>
  </si>
  <si>
    <t>wpuIP326100</t>
  </si>
  <si>
    <t>wpuIP3261001</t>
  </si>
  <si>
    <t>wpuIP32610012</t>
  </si>
  <si>
    <t>wpuIP32610013</t>
  </si>
  <si>
    <t>wpuIP3261002</t>
  </si>
  <si>
    <t>wpuIP32610021</t>
  </si>
  <si>
    <t>wpuIP32610022</t>
  </si>
  <si>
    <t>wpuIP32610023</t>
  </si>
  <si>
    <t>wpuIP333130</t>
  </si>
  <si>
    <t>wpuIP3331301</t>
  </si>
  <si>
    <t>wpuIP33313012</t>
  </si>
  <si>
    <t>wpuIP33313013</t>
  </si>
  <si>
    <t>wpuIP3331302</t>
  </si>
  <si>
    <t>wpuIP33313021</t>
  </si>
  <si>
    <t>wpuIP33313022</t>
  </si>
  <si>
    <t>wpuIP33313023</t>
  </si>
  <si>
    <t>wpuIP336111</t>
  </si>
  <si>
    <t>wpuIP3361111</t>
  </si>
  <si>
    <t>wpuIP33611113</t>
  </si>
  <si>
    <t>wpuIP3361112</t>
  </si>
  <si>
    <t>wpuIP33611121</t>
  </si>
  <si>
    <t>wpuIP33611122</t>
  </si>
  <si>
    <t>wpuIP336411</t>
  </si>
  <si>
    <t>wpuIP3364111</t>
  </si>
  <si>
    <t>wpuIP33641112</t>
  </si>
  <si>
    <t>wpuIP33641113</t>
  </si>
  <si>
    <t>wpuIP3364112</t>
  </si>
  <si>
    <t>wpuIP33641121</t>
  </si>
  <si>
    <t>wpuIP33641122</t>
  </si>
  <si>
    <t>wpuIP33641123</t>
  </si>
  <si>
    <t>wpuIP336611</t>
  </si>
  <si>
    <t>wpuIP3366111</t>
  </si>
  <si>
    <t>wpuIP33661112</t>
  </si>
  <si>
    <t>wpuIP33661113</t>
  </si>
  <si>
    <t>wpuIP3366112</t>
  </si>
  <si>
    <t>wpuIP33661121</t>
  </si>
  <si>
    <t>wpuIP33661122</t>
  </si>
  <si>
    <t>wpuIP33661123</t>
  </si>
  <si>
    <t>wpuIP484000</t>
  </si>
  <si>
    <t>wpuIP4840001</t>
  </si>
  <si>
    <t>wpuIP48400012</t>
  </si>
  <si>
    <t>wpuIP48400013</t>
  </si>
  <si>
    <t>wpuIP4840002</t>
  </si>
  <si>
    <t>wpuIP48400021</t>
  </si>
  <si>
    <t>wpuIP48400022</t>
  </si>
  <si>
    <t>wpuIP48400023</t>
  </si>
  <si>
    <t>wpuIP621A00</t>
  </si>
  <si>
    <t>wpuIP621A001</t>
  </si>
  <si>
    <t>wpuIP621A0012</t>
  </si>
  <si>
    <t>wpuIP621A0013</t>
  </si>
  <si>
    <t>wpuIP621A002</t>
  </si>
  <si>
    <t>wpuIP621A0021</t>
  </si>
  <si>
    <t>wpuIP621A0022</t>
  </si>
  <si>
    <t>wpuIP621A0023</t>
  </si>
  <si>
    <t>wpuIP813000</t>
  </si>
  <si>
    <t>wpuIP8130001</t>
  </si>
  <si>
    <t>wpuIP81300012</t>
  </si>
  <si>
    <t>wpuIP81300013</t>
  </si>
  <si>
    <t>wpuIP8130002</t>
  </si>
  <si>
    <t>wpuIP81300021</t>
  </si>
  <si>
    <t>wpuIP81300022</t>
  </si>
  <si>
    <t>wpuIP81300023</t>
  </si>
  <si>
    <t>wpuIP8130003</t>
  </si>
  <si>
    <t>wpuPFFPLUS02</t>
  </si>
  <si>
    <t>wpuSI01102A</t>
  </si>
  <si>
    <t>wpuSI01102B</t>
  </si>
  <si>
    <t>wpuSI134011</t>
  </si>
  <si>
    <t>wpuSIHCARE1</t>
  </si>
  <si>
    <t>wpuSIHCARE2</t>
  </si>
  <si>
    <t>wpuSIHCARE3</t>
  </si>
  <si>
    <t>wpuSIHCARE4</t>
  </si>
  <si>
    <t>wpuSISTEEL1</t>
  </si>
  <si>
    <t>wpuSISTEEL2</t>
  </si>
  <si>
    <t>wpuSISTEEL3</t>
  </si>
  <si>
    <t xml:space="preserve">KEYWORD SEARCH INDEXES: Push down on the Ctrl and F keys on your keyboard at the same time. </t>
  </si>
  <si>
    <t>A search bar will appear allowing you to search the text of this page.</t>
  </si>
  <si>
    <t>Data can be obtained by copying the series id(s) below into https://data.bls.gov/cgi-bin/srgate</t>
  </si>
  <si>
    <t>For more information, visit WWW.BLS.GOV/PPI or contact PPI-INFO@BLS.GOV or (202) 691-7705</t>
  </si>
  <si>
    <t>CONTENTS</t>
  </si>
  <si>
    <t>SERIES IDs 01-15</t>
  </si>
  <si>
    <t>PRODUCER PRICE INDEXES BY SIMILARITY OF END USE OR MATERIAL COMPOSITION</t>
  </si>
  <si>
    <t>SERIES IDs 30-80</t>
  </si>
  <si>
    <t>PRODUCER PRICE INDEXES FOR WHEREVER-PROVIDED SERVICES AND CONSTRUCTION</t>
  </si>
  <si>
    <t>SERIES IDs FD-ID</t>
  </si>
  <si>
    <t>PRODUCER PRICE INDEXES BY FINAL DEMAND-INTERMEDIATE DEMAND</t>
  </si>
  <si>
    <t>SERIES IDs IP</t>
  </si>
  <si>
    <t>PRODUCER PRICE INDEXES FOR INPUTS TO INDUSTRIES, EXC. CAPITAL INVESTMENT, LABOR, &amp; IMPORTS</t>
  </si>
  <si>
    <t>SERIES IDs SI</t>
  </si>
  <si>
    <t>PRODUCER PRICE INDEXES FOR SPECIAL COMMODITY GROUPINGS</t>
  </si>
  <si>
    <t>Processed cheese and related products</t>
  </si>
  <si>
    <t>Chocolate/confectionery products, made from purchased chocolate, not retailed</t>
  </si>
  <si>
    <t>Distillers' dried grains (dark and light) and dried solubles</t>
  </si>
  <si>
    <t>Industrial organic flavor oil mixtures and blends</t>
  </si>
  <si>
    <t>Fabricated structural metal bar joists and concrete reinforcing bars</t>
  </si>
  <si>
    <t>Other fabricated structural iron and steel, aluminum, and other metals</t>
  </si>
  <si>
    <t>Inputs to stage 3 construction producers, transportation and warehousing of goods</t>
  </si>
  <si>
    <t>wpu061403993</t>
  </si>
  <si>
    <t>wpuID533222</t>
  </si>
  <si>
    <t>Special alpha and dissolving wood pulp, incl. sulfite and sulfate and other wood pulp</t>
  </si>
  <si>
    <t>All other miscellaneous pulp, other than wood, and pulp mill byproducts incl. turpentine</t>
  </si>
  <si>
    <t>Semichemical paperboard, including corrugating medium</t>
  </si>
  <si>
    <t>Bleached packaging and industrial converting paperboard</t>
  </si>
  <si>
    <t>Winches, aerial work platforms, and automotive wrecker hoists, including parts and attachments</t>
  </si>
  <si>
    <t>Hoists and parts and attachments for hoists (sold separately)</t>
  </si>
  <si>
    <t>Overhead traveling cranes and monorail systems, including parts and attachments sold separately</t>
  </si>
  <si>
    <t>Plumbing and heating valves and specialties, except plumbers' brass goods</t>
  </si>
  <si>
    <t>Innerspring mattresses, excluding crib size</t>
  </si>
  <si>
    <t>Sleep system ensembles and mattresses, excluding conventional waterbeds</t>
  </si>
  <si>
    <t>Household vacuum cleaners and other floor care machines (including parts and attachments)</t>
  </si>
  <si>
    <t>Parts and attachments for small electric household appliances, including fan parts</t>
  </si>
  <si>
    <t>Small electric household appliances, including fans</t>
  </si>
  <si>
    <t>wpu091105012</t>
  </si>
  <si>
    <t>wpu091105017</t>
  </si>
  <si>
    <t>wpu09141112</t>
  </si>
  <si>
    <t>wpu10720123</t>
  </si>
  <si>
    <t>wpu124404</t>
  </si>
  <si>
    <t>wpu12440401</t>
  </si>
  <si>
    <t>Feeder and replacement cattle</t>
  </si>
  <si>
    <t>Greige manmade, silk, and other natural fiber (exc cotton/wool) broadwoven fabrics</t>
  </si>
  <si>
    <t>Finished manmade, silk, and other natural fiber (exc. cotton and wool) broadwoven fabrics</t>
  </si>
  <si>
    <t>Finished manmade, silk, &amp; natural fiber (exc cotton/wool) broadwoven, finished in weaving mills</t>
  </si>
  <si>
    <t>Finished manmade fiber, silk and other natural fiber broadwoven fabrics, finishing mill</t>
  </si>
  <si>
    <t>All other inorganic pigments, including TiO2, chrome colors, and other white opaque pigments</t>
  </si>
  <si>
    <t>Chrome colors and other inorganic pigments</t>
  </si>
  <si>
    <t>Hair preparations incl professional, consumer, and cream/gel shampoos</t>
  </si>
  <si>
    <t>Hair tonics and hair dressings incl professional and consumer use</t>
  </si>
  <si>
    <t>Toothpastes, denture cleaners, and mouthwashes</t>
  </si>
  <si>
    <t>Denture cleaners, mouthwashes, gargles, and rinses</t>
  </si>
  <si>
    <t>Creams, lotions, and oils, excluding shaving, hair, and deodorant</t>
  </si>
  <si>
    <t>Aluminum and other sheet metal work</t>
  </si>
  <si>
    <t>Parts and attachments for air and gas compressors, ex. refrigeration, ice making, &amp; a/c</t>
  </si>
  <si>
    <t>Other glass products, made by flat glass producers</t>
  </si>
  <si>
    <t>wpu0134</t>
  </si>
  <si>
    <t>wpu013401</t>
  </si>
  <si>
    <t>wpu01340199</t>
  </si>
  <si>
    <t>wpu034203061</t>
  </si>
  <si>
    <t>wpu034203062</t>
  </si>
  <si>
    <t>wpu0622020N</t>
  </si>
  <si>
    <t>wpu0622020N1</t>
  </si>
  <si>
    <t>wpu0622020N9</t>
  </si>
  <si>
    <t>wpu107301G3</t>
  </si>
  <si>
    <t>wpu131107034</t>
  </si>
  <si>
    <t>Livestock</t>
  </si>
  <si>
    <t>Other variety breads (rye, unleavened, raisin, potato, self-rising, salt-free, canned, etc.)</t>
  </si>
  <si>
    <t>Rolls (bread-type), muffins, bagels, and croissants</t>
  </si>
  <si>
    <t>All other rolls, bread-type (incl. muffins, bagels, and croissants)</t>
  </si>
  <si>
    <t>Pork, sweet-pickled, dry-cured, or dry salt, not canned or made into sausage, mfpc</t>
  </si>
  <si>
    <t>Prepared fresh fish/seafood, inc. surimi/surimi-based products</t>
  </si>
  <si>
    <t>Reduced fat and lowfat milk (1/2-2)</t>
  </si>
  <si>
    <t>Frozen potato products (French-fried, patties, puffs, etc.)</t>
  </si>
  <si>
    <t>Soup mixes (including dried/dehydrated/freeze-dried) and bouillon</t>
  </si>
  <si>
    <t>Dried and dehydrated fruits and vegetables, including freeze-dried</t>
  </si>
  <si>
    <t>Macaroni/noodle prod., purchased, pkgd. w/ other ingred., excluding canned/frozen</t>
  </si>
  <si>
    <t>Chocolate and chocolate-type confectionery products</t>
  </si>
  <si>
    <t>Chocolate/chocolate-type confectionery prods, cacao beans</t>
  </si>
  <si>
    <t>Other confectionery-type products</t>
  </si>
  <si>
    <t>Soft drinks, non-carbonated and bottled water</t>
  </si>
  <si>
    <t>Bottled water, non-carb, processed or pasteurized</t>
  </si>
  <si>
    <t>Soft drinks, non-carbonated</t>
  </si>
  <si>
    <t>Soft drinks, non-carbonated, fruit drinks, cocktails, ades</t>
  </si>
  <si>
    <t>Cottonseed oil, once-refined</t>
  </si>
  <si>
    <t>Prepared sauces, excluding tomato-based sauces and sauces comprised of 20 percent or more meat</t>
  </si>
  <si>
    <t>Perishable non-frozen prepared food, including tortillas</t>
  </si>
  <si>
    <t>Desserts, ready-to-mix</t>
  </si>
  <si>
    <t>Noncellulosic and cellulosic organic fibers</t>
  </si>
  <si>
    <t>Glass fiber mat, textile-type, made by glass producers</t>
  </si>
  <si>
    <t>Other noncellulosic organic fibers, incl. polyamide, polyolefin, and producer-textured</t>
  </si>
  <si>
    <t>Rayon, acetate, and lyocell spun yarns</t>
  </si>
  <si>
    <t>Leather and sheep-lined apparel, made from purchased materials</t>
  </si>
  <si>
    <t>Leather and leather-like goods, n.e.c.</t>
  </si>
  <si>
    <t>Unleaded mid-premium gasoline</t>
  </si>
  <si>
    <t>Reagent and high-purity grades of organic chemicals refined from purchased technical grades</t>
  </si>
  <si>
    <t>Transportation finishes, except powdered and high-solids coatings</t>
  </si>
  <si>
    <t>In-vitro diagnostic substances</t>
  </si>
  <si>
    <t>Analgesics, over-the-counter</t>
  </si>
  <si>
    <t>Other respiratory preparations, over-the-counter</t>
  </si>
  <si>
    <t>Pharmaceuticals acting on the digestive or the genito-urinary systems</t>
  </si>
  <si>
    <t>Other digestive or genito-urinary preparations</t>
  </si>
  <si>
    <t>Other digestive or genito-urinary preparations, over-the-counter</t>
  </si>
  <si>
    <t>Other digestive or genito-urinary preparations, prescription</t>
  </si>
  <si>
    <t>Other pharmaceutical preparations acting on the skin, over-the-counter</t>
  </si>
  <si>
    <t>Anti-acne preparations</t>
  </si>
  <si>
    <t>Anti-acne preparations, prescription</t>
  </si>
  <si>
    <t>Other vitamins and nutrients, over-the-counter</t>
  </si>
  <si>
    <t>Phosphoric acid, 52-54 percent APA, superphosphates and other phosphate fertilizer materials</t>
  </si>
  <si>
    <t>Phosphoric acid, 52-54 percent APA</t>
  </si>
  <si>
    <t>Sheet-fed general inks</t>
  </si>
  <si>
    <t>Sheet-fed packaging inks</t>
  </si>
  <si>
    <t>Water-treating compounds</t>
  </si>
  <si>
    <t>Synthetic rubber, inc. styrene-butadiene rubber (SBR) and ethylene propylene</t>
  </si>
  <si>
    <t>Truck and bus (including off-the-highway) pneumatic tires</t>
  </si>
  <si>
    <t>All solid and semi-pneumatic tires</t>
  </si>
  <si>
    <t>Rubber and plastics hose for on- and off-highway motor vehicles</t>
  </si>
  <si>
    <t>Molded rubber mechanical goods, transportation/off-highway</t>
  </si>
  <si>
    <t>Softwood dressed 2-inch lumber, 2 inches in nominal thickness only, not edge worked</t>
  </si>
  <si>
    <t>Hardwood veneered panels, including two-ply veneers</t>
  </si>
  <si>
    <t>Nailed and lock-corner wood boxes</t>
  </si>
  <si>
    <t>Prefabricated stationary wood buildings, shipped in three-dimensional assemblies</t>
  </si>
  <si>
    <t>Prefabricated stationary wood buildings, three-dimensional assemblies, residential</t>
  </si>
  <si>
    <t>Prefabricated stationary wood buildings, three-dimensional assemblies, nonresidential</t>
  </si>
  <si>
    <t>Bleached bristol, clay-coated, uncoated, and industrial converted paper</t>
  </si>
  <si>
    <t>Coated and laminated single and multi-web paper</t>
  </si>
  <si>
    <t>Single-web paper, rolls and sheets, including waxed, for flexible packaging uses</t>
  </si>
  <si>
    <t>Coated and laminated single and multi-web film</t>
  </si>
  <si>
    <t>Single-web film, rolls, and sheets, including coextruded, for flexible packaging uses</t>
  </si>
  <si>
    <t>Single-web film, rolls, and sheets for flexible packaging uses</t>
  </si>
  <si>
    <t>Coextruded single-web film, for flexible packaging uses</t>
  </si>
  <si>
    <t>Uncoated single-web paper grocers' bags and sacks and variety and shopping bags</t>
  </si>
  <si>
    <t>Specialty bags, pouches, and liners, coated and single-web paper</t>
  </si>
  <si>
    <t>Specialty bags, pouches, and liners, multiweb laminations and foil, except film-film</t>
  </si>
  <si>
    <t>Single-web film specialty bags, pouches, and liners</t>
  </si>
  <si>
    <t>Coextruded single-web film specialty bags, pouches, &amp; liners</t>
  </si>
  <si>
    <t>Other single-web film specialty bags, pouches, and liners</t>
  </si>
  <si>
    <t>Multiwall (three-ply or more) shipping sacks and bags, all materials, except textiles</t>
  </si>
  <si>
    <t>Milk and milk-type paperboard cartons, including juice, beverage, and other products</t>
  </si>
  <si>
    <t>Cups and liquid-tight paper and paperboard containers</t>
  </si>
  <si>
    <t>Die-cut paper and paperboard office supplies</t>
  </si>
  <si>
    <t>Pasted, lined, laminated, or surface-coated paperboard</t>
  </si>
  <si>
    <t>Pressure-sensitive products</t>
  </si>
  <si>
    <t>Screen printed decalcomanias and pressure sensitives (self-adhesive), excluding labels</t>
  </si>
  <si>
    <t>Nickel and nickel-base alloy mill shapes</t>
  </si>
  <si>
    <t>Titanium and titanium-base alloy mill shapes</t>
  </si>
  <si>
    <t>All other nonferrous metal mill shapes, except precious metal</t>
  </si>
  <si>
    <t>Aluminum die-castings</t>
  </si>
  <si>
    <t>Aluminum castings, excluding die-castings</t>
  </si>
  <si>
    <t>Nonferrous die-castings (except aluminum)</t>
  </si>
  <si>
    <t>Other nonferrous castings (excl. die-castings), ex. copper &amp; aluminum, incl. nickel and zinc</t>
  </si>
  <si>
    <t>Copper base castings (excluding die-castings)</t>
  </si>
  <si>
    <t>Steel pails (1- to 12-gallon capacity) and fabricated steel boxes</t>
  </si>
  <si>
    <t>Steel shipping barrels and drums (excl. beer barrels) (more than 12-galllon capacity)</t>
  </si>
  <si>
    <t>All other misc handtools, including cutting dies, machine &amp; power-driven (except metal cutting)</t>
  </si>
  <si>
    <t>Other heating equipment, non-electric, including parts</t>
  </si>
  <si>
    <t>Metal tanks, heavy gauge, including field-erected</t>
  </si>
  <si>
    <t>Sheet metal air-conditioning ducts and stove pipe</t>
  </si>
  <si>
    <t>Roof ventilators, louvers, &amp; dampers for heating, ventilation, and air-conditioning</t>
  </si>
  <si>
    <t>Structural, architectural, and pre-engineered metal products</t>
  </si>
  <si>
    <t>Non-industrial prefabricated metal building systems (excl. farm svc., residential, and parts)</t>
  </si>
  <si>
    <t>Hex bolts, including heavy, tap-and-joint</t>
  </si>
  <si>
    <t>Cap, set, machine, lag, flange, and self-locking screws, except aircraft types</t>
  </si>
  <si>
    <t>Other metal bolts, incl. square, round, plow, high-strength structural, and bent</t>
  </si>
  <si>
    <t>Formed products, except fasteners, made by cold-, warm-, or hot-heading processes</t>
  </si>
  <si>
    <t>Precision mechanical extension- and torsion-type wire springs</t>
  </si>
  <si>
    <t>Precision mechanical compression-type springs</t>
  </si>
  <si>
    <t>Construction wheel and crawler tractors, dozers, self-propelled log skidders, etc.</t>
  </si>
  <si>
    <t>Off-highway, equipment, ex. parts</t>
  </si>
  <si>
    <t>Off-highway trucks, haulers, truck-type tractor chassis, trailers, etc. (excluding parts)</t>
  </si>
  <si>
    <t>Graders, rollers &amp; compactors, rough-terrain forklifts, scrapers, trenchers, etc. (excl. parts)</t>
  </si>
  <si>
    <t>Parts for off-highway wheel tractors and shovel loaders (sold separately)</t>
  </si>
  <si>
    <t>Power-driven handtools, including parts and attachments</t>
  </si>
  <si>
    <t>Power-driven handtools, pneumatic, hydraulic, and powder-actuated</t>
  </si>
  <si>
    <t>Power-driven handtools, battery-powered (cordless), including parts</t>
  </si>
  <si>
    <t>Power-driven handtools, electric (except battery powered), including parts</t>
  </si>
  <si>
    <t>Carbon and high-speed steel, shank, solid, tipped carbide twist drills</t>
  </si>
  <si>
    <t>Other metal-cutting machine tools</t>
  </si>
  <si>
    <t>Rebuilt metal-cutting machine tools and parts for metal-cutting machine tools</t>
  </si>
  <si>
    <t>Metal-forming machine tools (except rebuilt and parts)</t>
  </si>
  <si>
    <t>Metalworking presses (except forging and die-stamping presses)</t>
  </si>
  <si>
    <t>Other metal-forming machine tools (except presses)</t>
  </si>
  <si>
    <t>Rebuilt metal-forming machine tools and parts for metal-forming machine tools</t>
  </si>
  <si>
    <t>Industrial injection-type molds made of metal for plastics</t>
  </si>
  <si>
    <t>Oil-well and oil-field pumps</t>
  </si>
  <si>
    <t>Non-aerospace hydraulic &amp; all aerospace-type fluid power cylinders</t>
  </si>
  <si>
    <t>Non-aerospace pneumatic fluid power cylinders</t>
  </si>
  <si>
    <t>Work trucks with lifting &amp; handling equipment, riding, electric, self-propelled</t>
  </si>
  <si>
    <t>Work trucks with lifting &amp; handling equipment, non-riding electric or any non-electric</t>
  </si>
  <si>
    <t>Work trucks not fitted with lifting &amp; handling equipment, electric or non-electric</t>
  </si>
  <si>
    <t>Miscellaneous non-vehicle scales (crane, susp., tank, hopper, measuring dev, lab, bulk convyor)</t>
  </si>
  <si>
    <t>Air filters for air-conditioners and furnaces, etc., of 2400 CFM or less, except parts</t>
  </si>
  <si>
    <t>Centrifugal blower filter units, and classes I-IV centrifugal fans, except parts</t>
  </si>
  <si>
    <t>Unitary air-conditioners, except air source heat pumps</t>
  </si>
  <si>
    <t>All other miscellaneous refrigeration and air-conditioning equipment</t>
  </si>
  <si>
    <t>Gates, globes, angles, straightway (Y-type) checks, stop &amp; check, 3- &amp; 4-way, etc.</t>
  </si>
  <si>
    <t>Other printing machinery and equipment, incl. pre-press preparation equipment &amp; plates</t>
  </si>
  <si>
    <t>Commercial cooking equipment incl. ranges, deep-fat fryers, etc. except electric</t>
  </si>
  <si>
    <t>Commercial electric cooking equipment, incl. ranges, deep-fat fryers, etc.</t>
  </si>
  <si>
    <t>Current-carrying wiring devices</t>
  </si>
  <si>
    <t>Current-carrying switches for electrical circuitry (including vehicular switches)</t>
  </si>
  <si>
    <t>Current-carrying wire connectors for electrical circuitry</t>
  </si>
  <si>
    <t>Current-carrying wiring devices n.e.c.</t>
  </si>
  <si>
    <t>Noncurrent-carrying wiring devices</t>
  </si>
  <si>
    <t>Noncurrent-carrying pole and transmission line hardware</t>
  </si>
  <si>
    <t>Noncurrent-carrying electrical conduit and conduit fittings, incl.plastic conduit &amp; fittings</t>
  </si>
  <si>
    <t>Other noncurrent-carrying wiring devices and supplies (boxes, covers, bar hangers, etc.)</t>
  </si>
  <si>
    <t>Commercial, institutional and industrial general-purpose transformers, all voltages</t>
  </si>
  <si>
    <t>General-purpose industrial controls</t>
  </si>
  <si>
    <t>Parts for industrial controls and motor-control accessories</t>
  </si>
  <si>
    <t>Specific-purpose industrial controls</t>
  </si>
  <si>
    <t>X-ray and electromedical equipment</t>
  </si>
  <si>
    <t>Sighting, tracking, and fire-control equipment, optical type</t>
  </si>
  <si>
    <t>Commercial, geophysical, meteorological &amp; general-purpose instruments</t>
  </si>
  <si>
    <t>Diesel, semidiesel, and dual-fuel engines (except automotive)</t>
  </si>
  <si>
    <t>Diesel, semidiesel, and dual-fuel engines for automobiles, trucks, and buses</t>
  </si>
  <si>
    <t>Household refrigerators, including refrigerator-freezer combinations</t>
  </si>
  <si>
    <t>Other major household appliances including room air-conditioners</t>
  </si>
  <si>
    <t>Room air-conditioners</t>
  </si>
  <si>
    <t>Machine-made pressed &amp; blown lighting, auto, &amp; electronic glassware, made by glass producers</t>
  </si>
  <si>
    <t>Machine-made pressed &amp; blown table, kitchen, art, &amp; novelty glassware</t>
  </si>
  <si>
    <t>Machine-made pressed &amp; blown table, kitchen, art, &amp; novelty glassware, made by glass producers</t>
  </si>
  <si>
    <t>Machine-made pressed &amp; blown table, kitchen, art &amp; novelty glassware, made from purchased glass</t>
  </si>
  <si>
    <t>All other machine-made pressed and blown glassware</t>
  </si>
  <si>
    <t>All other machine-made pressed and blown glassware, made by glass producers</t>
  </si>
  <si>
    <t>All other machine-made pressed and blown glassware, made from purchased glass</t>
  </si>
  <si>
    <t>Structural concrete block, mediumweight units (weighing 105 - 124 lb/cubic ft.) (dry weight)</t>
  </si>
  <si>
    <t>Ready-mix concrete</t>
  </si>
  <si>
    <t>Northeast region ready-mix concrete</t>
  </si>
  <si>
    <t>Midwest region ready-mix concrete</t>
  </si>
  <si>
    <t>South region ready-mix concrete</t>
  </si>
  <si>
    <t>West region ready-mix concrete</t>
  </si>
  <si>
    <t>Nonclay refractories (excluding dead-burned magnesia)</t>
  </si>
  <si>
    <t>Asphalt smooth-surfaced roll roofing and cap sheets, organic and fiberglass base</t>
  </si>
  <si>
    <t>Asphalt mineral-surfaced roll roofing and cap sheets, organic and fiberglass base</t>
  </si>
  <si>
    <t>Other liquid asphalt and tar paving materials, including cut-backs</t>
  </si>
  <si>
    <t>Dry-mixed concrete materials (prepackaged sand, gravel, mortar, and cement premixes)</t>
  </si>
  <si>
    <t>Motorcycles, including three-wheel motorbikes, motorscooters, mopeds, and parts</t>
  </si>
  <si>
    <t>All other miscellaneous non-engine electrical and electronic equipment</t>
  </si>
  <si>
    <t>Camping trailers, campers, pick-up covers, and parts</t>
  </si>
  <si>
    <t>Military self-propelled ships, new construction</t>
  </si>
  <si>
    <t>Nonmilitary self-propelled ships, new construction</t>
  </si>
  <si>
    <t>Inboard-outdrive boats, including commercial and military (except sailboats and lifeboats)</t>
  </si>
  <si>
    <t>Inboard-outdrive boats, cabin cruisers, incl. comm. and military (exc. sailboats and lifeboats)</t>
  </si>
  <si>
    <t>All other inboard-outdrive boats, incl. comm. and military (except sailboats and lifeboats)</t>
  </si>
  <si>
    <t>Railroad cars and locomotives</t>
  </si>
  <si>
    <t>Street, subway, trolley &amp; rapid transit cars (new &amp; rebuilt) &amp; rebuilt passenger/freight cars</t>
  </si>
  <si>
    <t>Railway maintenance of way equipment and parts</t>
  </si>
  <si>
    <t>Other transportation equipment, incl. golf carts, vehicle trailers, and all-terrain vehicles</t>
  </si>
  <si>
    <t>Self-propelled golf carts and industrial in-plant personnel carriers and parts</t>
  </si>
  <si>
    <t>All other miscellaneous transportation equipment, including all-terrain vehicles</t>
  </si>
  <si>
    <t>All-terrain vehicles and parts</t>
  </si>
  <si>
    <t>Non-electric signs and displays</t>
  </si>
  <si>
    <t>Long-distance motor carrying</t>
  </si>
  <si>
    <t>Great Lakes-St Lawrence Seaway water transportation of freight</t>
  </si>
  <si>
    <t>Great lakes-St Lawrence Seaway water transportation of freight</t>
  </si>
  <si>
    <t>Pipeline transportation</t>
  </si>
  <si>
    <t>Pipeline transportation of natural gas</t>
  </si>
  <si>
    <t>System software publishing</t>
  </si>
  <si>
    <t>Application software publishing, cross-industry, vertical market, utilities, and other</t>
  </si>
  <si>
    <t>All-distance residential wired telephone service</t>
  </si>
  <si>
    <t>Long distance business wired telephone and other toll service</t>
  </si>
  <si>
    <t>All-distance business wired telephone service (partial)</t>
  </si>
  <si>
    <t>All-distance business wired telephone service</t>
  </si>
  <si>
    <t>Self-service storage and miniwarehouses, gross rents</t>
  </si>
  <si>
    <t>Co-employment staffing services</t>
  </si>
  <si>
    <t>Private insurance patients: dental non-surgical intervention services</t>
  </si>
  <si>
    <t>Medicare and Medicaid and all other patients: dental non-surgical intervention services</t>
  </si>
  <si>
    <t>Government purchases, defense</t>
  </si>
  <si>
    <t>Government purchases, nondefense</t>
  </si>
  <si>
    <t>Pharmaceuticals for human use, non-prescription</t>
  </si>
  <si>
    <t>Machinery and motive products</t>
  </si>
  <si>
    <t>wpu02540108</t>
  </si>
  <si>
    <t>wpu02540109</t>
  </si>
  <si>
    <t>wpu031504</t>
  </si>
  <si>
    <t>wpu03150401</t>
  </si>
  <si>
    <t>wpu031504011</t>
  </si>
  <si>
    <t>wpu031504014</t>
  </si>
  <si>
    <t>wpu0315040147</t>
  </si>
  <si>
    <t>wpu0315040149</t>
  </si>
  <si>
    <t>wpu03260115</t>
  </si>
  <si>
    <t>wpu032603041</t>
  </si>
  <si>
    <t>wpu032604052</t>
  </si>
  <si>
    <t>wpu032604053</t>
  </si>
  <si>
    <t>wpu032604054</t>
  </si>
  <si>
    <t>wpu10750106</t>
  </si>
  <si>
    <t>wpu1444</t>
  </si>
  <si>
    <t>wpu144401</t>
  </si>
  <si>
    <t>wpu14440102</t>
  </si>
  <si>
    <t>wpu1444010201</t>
  </si>
  <si>
    <t>wpu1444010202</t>
  </si>
  <si>
    <t>wpu1445</t>
  </si>
  <si>
    <t>wpu144501</t>
  </si>
  <si>
    <t>wpu14450101</t>
  </si>
  <si>
    <t>wpu14450102</t>
  </si>
  <si>
    <t>wpu3017</t>
  </si>
  <si>
    <t>wpu301701</t>
  </si>
  <si>
    <t>wpu30170101</t>
  </si>
  <si>
    <t>wpu30170102</t>
  </si>
  <si>
    <t>wpu301702</t>
  </si>
  <si>
    <t>wpu30170201</t>
  </si>
  <si>
    <t>wpu341</t>
  </si>
  <si>
    <t>wpu3411</t>
  </si>
  <si>
    <t>wpu341101</t>
  </si>
  <si>
    <t>wpu34110101</t>
  </si>
  <si>
    <t>wpu371205</t>
  </si>
  <si>
    <t>wpu37120501</t>
  </si>
  <si>
    <t>wpuFD49405</t>
  </si>
  <si>
    <t>wpuFD49406</t>
  </si>
  <si>
    <t>Saltines and all other crackers, cracker meal and crumbs, and biscuits</t>
  </si>
  <si>
    <t>Retail bakery products, excluding retail trade</t>
  </si>
  <si>
    <t>Frozen desserts containing fats other than butterfat (incl. soy, rice, almond, oats, etc.)</t>
  </si>
  <si>
    <t>Consumer-type canned milk products, excluding alternatives</t>
  </si>
  <si>
    <t>Concentrated milk products shipped in bulk (barrels, drums, and tanks)</t>
  </si>
  <si>
    <t>Nonchocolate-type confectioneries</t>
  </si>
  <si>
    <t>Soft drinks, non-carbonated, iced tea and other types</t>
  </si>
  <si>
    <t>Soft drinks, carbonated, bottle/can, all types</t>
  </si>
  <si>
    <t>Soft drinks, energy and sport</t>
  </si>
  <si>
    <t>Dairy product alternatives, including plant-based</t>
  </si>
  <si>
    <t>Dry, condensed, and evaporated dairy product alternatives, including plant-based</t>
  </si>
  <si>
    <t>Liquid dairy product alternatives, including plant-based</t>
  </si>
  <si>
    <t>Perishable beverage dairy milk alternatives, including plant-based</t>
  </si>
  <si>
    <t>All other liquid dairy product alternatives, including plant-based</t>
  </si>
  <si>
    <t>Women's and girls' blouses and shirts, made from purchased fabrics</t>
  </si>
  <si>
    <t>Women's and girls' lingerie and nightwear, made from purchased fabrics</t>
  </si>
  <si>
    <t>Women's and girls' other outerwear, made from purchased fabrics</t>
  </si>
  <si>
    <t>Men's and boys' pants, except work pants, made from purchased fabrics</t>
  </si>
  <si>
    <t>Men's and boys' work clothing, made from purchased fabrics</t>
  </si>
  <si>
    <t>Men's and boys' shirts, except work shirts, made from purchased fabrics</t>
  </si>
  <si>
    <t>Men's and boys' suits, coats, and overcoats, made from purchased fabrics</t>
  </si>
  <si>
    <t>Men's and boys' other outerwear, made from purchased fabrics</t>
  </si>
  <si>
    <t>Unprepared bituminous coal and lignite (utility sold)</t>
  </si>
  <si>
    <t>Unprepared bituminous coal and lignite from surface mine (utility sold)</t>
  </si>
  <si>
    <t>Unprepared bituminous coal and lignite from underground mine (utility sold)</t>
  </si>
  <si>
    <t>Prepared bituminous coal and lignite (utility sold)</t>
  </si>
  <si>
    <t>Prepared bituminous coal &amp; lignite, from surface mine (utility sold)</t>
  </si>
  <si>
    <t>Prepared bituminous coal &amp; lignite, from underground mine (utility sold)</t>
  </si>
  <si>
    <t>Coal exports</t>
  </si>
  <si>
    <t>Coal non-utility sold (including anthracite)</t>
  </si>
  <si>
    <t>Inorganic acids, inc. hydrochloric, sulfuric acid, and other</t>
  </si>
  <si>
    <t>Inorganic acids, excluding nitric, sulfuric, and phosphoric</t>
  </si>
  <si>
    <t>Potassium and sodium compounds, excluding bleaches, alkalies, and alum</t>
  </si>
  <si>
    <t>Tar, tar crudes, and tar pitches</t>
  </si>
  <si>
    <t>Synthetic organic rubber-processing chemicals</t>
  </si>
  <si>
    <t>Titanium dioxide, composite and pure</t>
  </si>
  <si>
    <t>Synthetic organic pigments, lakes, and toners</t>
  </si>
  <si>
    <t>Explosives and blasting accessories</t>
  </si>
  <si>
    <t>Evaporated salt, (bulk, pressed blocks, and packaged), excluding table salt</t>
  </si>
  <si>
    <t>Carbon black, all processes</t>
  </si>
  <si>
    <t>All other chemical preparations, including essential oils, matches, and gelatin</t>
  </si>
  <si>
    <t>Rubber coated fabrics, garments, and footwear</t>
  </si>
  <si>
    <t>Plastics construction products</t>
  </si>
  <si>
    <t>Other plastics construction products</t>
  </si>
  <si>
    <t>Unsupported plastics film, sheet, and other shapes</t>
  </si>
  <si>
    <t>Laminated plastics plates, sheet (except packaging), and shapes</t>
  </si>
  <si>
    <t>Other plastics products</t>
  </si>
  <si>
    <t>Custom compounding of purchased resins and color concentrates</t>
  </si>
  <si>
    <t>Plastics packaging products</t>
  </si>
  <si>
    <t>Other plastics packaging products, excluding film, sheet, foam and bottles</t>
  </si>
  <si>
    <t>Plastics bottles</t>
  </si>
  <si>
    <t>Polystyrene foam protective shipping pads, shaped cushioning, etc.</t>
  </si>
  <si>
    <t>Paperboard, excluding corrugated paperboard in sheets and rolls</t>
  </si>
  <si>
    <t>Miscellaneous binding and postpress work, incl collating, perforating, folding, gluing, etc.</t>
  </si>
  <si>
    <t>Printing plates and cylinders, prepared for printing (excl blank plates and blank cylinders)</t>
  </si>
  <si>
    <t>Pressure and soil pipe and fittings, cast iron</t>
  </si>
  <si>
    <t>Ductile iron pressure pipe and fittings</t>
  </si>
  <si>
    <t>Cast iron pressure and soil pipe and fittings, except ductile pressure pipe</t>
  </si>
  <si>
    <t>Gray iron castings (including molds and stools for heavy steel ingots)</t>
  </si>
  <si>
    <t>Seamless rolled ring forgings, ferrous, made from purchased steel</t>
  </si>
  <si>
    <t>All other miscellaneous secondary nonferrous metals, including lead and zinc</t>
  </si>
  <si>
    <t>Extruded aluminum shapes,  including rod, bar, and wire</t>
  </si>
  <si>
    <t>Steel power boilers, parts and attachments (excl. nuclear applications)</t>
  </si>
  <si>
    <t>Other metal stampings, n.e.c., incl. stamped and pressed metal, and crowns and closures</t>
  </si>
  <si>
    <t>Rolling mill and other metalworking machinery, including assembly machines</t>
  </si>
  <si>
    <t>Fluid power pumps and motors, including parts</t>
  </si>
  <si>
    <t>Parts, attachments, and accessories for computer terminals and peripherals</t>
  </si>
  <si>
    <t>Computer terminals (including POS and funds-transfer devices) and other computer peripherals</t>
  </si>
  <si>
    <t>Commercial cooking and food warming equipment (incl. parts)</t>
  </si>
  <si>
    <t>Coin-operated machines and mechanisms (incl. parts)</t>
  </si>
  <si>
    <t>Commercial laundry and drycleaning machinery products (incl. parts)</t>
  </si>
  <si>
    <t>Commercial and industrial floor &amp; carpet cleaning machines, ex. vacuum cleaners (incl. parts)</t>
  </si>
  <si>
    <t>Electronic teaching machines, teaching aids, etc., (incl. kits and parts)</t>
  </si>
  <si>
    <t>Carrier line equipment and non-consumer modems</t>
  </si>
  <si>
    <t>Search, detection, navigation &amp; guidance systems and equipment primary to 3345113</t>
  </si>
  <si>
    <t>Integrated circuit packages, including microprocessors</t>
  </si>
  <si>
    <t>Other semiconductor devices, incl. transistors, diodes, and semiconductor parts such as wafers</t>
  </si>
  <si>
    <t>Capacitors and resistors for electronic circuitry</t>
  </si>
  <si>
    <t>Commercial, geophysical, meteorological, surveying, drafting &amp; general-purpose instruments</t>
  </si>
  <si>
    <t>Wood household furniture (nonupholstered)</t>
  </si>
  <si>
    <t>Wood living room furniture (nonupholstered)</t>
  </si>
  <si>
    <t>Wood dining room, outdoor, and ready-to-assemble furniture (nonupholstered)</t>
  </si>
  <si>
    <t>Wood bedroom furniture, including infants' and children's, (nonupholstered)</t>
  </si>
  <si>
    <t>Carpets and rugs, tufted</t>
  </si>
  <si>
    <t>Other home electronic equipment, including television receivers and automotive A/V equipment</t>
  </si>
  <si>
    <t>All other consumer audio and video equipment, excluding TV receivers and automotive A/V equip.</t>
  </si>
  <si>
    <t>All other nonmetallic mineral products</t>
  </si>
  <si>
    <t>Small arms cartridges and shells</t>
  </si>
  <si>
    <t>Other ammunition products</t>
  </si>
  <si>
    <t>Photographic sensitized film, plates, paper, &amp; cloth, silver-halide-type (excl X-ray)</t>
  </si>
  <si>
    <t>Photographic sensitized film, plates, paper &amp; cloth, other than silver-halide-type (incl X-ray)</t>
  </si>
  <si>
    <t>Sales of general adult books</t>
  </si>
  <si>
    <t>Sales of juvenile books</t>
  </si>
  <si>
    <t>Affiliate agreements, programming sales, and network compensation for radio</t>
  </si>
  <si>
    <t>Advertising space sales in specialized, business, and professional periodicals, print only</t>
  </si>
  <si>
    <t>Advertising space sales in general and consumer periodicals, print only</t>
  </si>
  <si>
    <t>Print advertising space sales in directories and mailing lists</t>
  </si>
  <si>
    <t>Internet advertising sales</t>
  </si>
  <si>
    <t>Other wired telephone services</t>
  </si>
  <si>
    <t>Business process management services (partial)</t>
  </si>
  <si>
    <t>Other accounting services, including billing and review (partial)</t>
  </si>
  <si>
    <t>Metal and nonmetallic minerals mining services</t>
  </si>
  <si>
    <t>wpu023402016</t>
  </si>
  <si>
    <t>wpu023402019</t>
  </si>
  <si>
    <t>wpu025503014</t>
  </si>
  <si>
    <t>wpu025503023</t>
  </si>
  <si>
    <t>wpu026211</t>
  </si>
  <si>
    <t>wpu02621101</t>
  </si>
  <si>
    <t>wpu02640112</t>
  </si>
  <si>
    <t>wpu0289016221</t>
  </si>
  <si>
    <t>wpu0289016222</t>
  </si>
  <si>
    <t>wpu02940334</t>
  </si>
  <si>
    <t>wpu03260405</t>
  </si>
  <si>
    <t>wpu0381044118</t>
  </si>
  <si>
    <t>wpu03810603</t>
  </si>
  <si>
    <t>wpu03810647</t>
  </si>
  <si>
    <t>wpu03810661</t>
  </si>
  <si>
    <t>wpu03810703</t>
  </si>
  <si>
    <t>wpu03810713</t>
  </si>
  <si>
    <t>wpu03810723</t>
  </si>
  <si>
    <t>wpu03810744</t>
  </si>
  <si>
    <t>wpu038108084</t>
  </si>
  <si>
    <t>wpu0513</t>
  </si>
  <si>
    <t>wpu051301</t>
  </si>
  <si>
    <t>wpu05130101</t>
  </si>
  <si>
    <t>wpu051301011</t>
  </si>
  <si>
    <t>wpu051301012</t>
  </si>
  <si>
    <t>wpu05130102</t>
  </si>
  <si>
    <t>wpu051301021</t>
  </si>
  <si>
    <t>wpu051301022</t>
  </si>
  <si>
    <t>wpu05130103</t>
  </si>
  <si>
    <t>wpu05130104</t>
  </si>
  <si>
    <t>wpu061403998</t>
  </si>
  <si>
    <t>wpu06340303</t>
  </si>
  <si>
    <t>wpu06371705</t>
  </si>
  <si>
    <t>wpu063717051</t>
  </si>
  <si>
    <t>wpu06371904</t>
  </si>
  <si>
    <t>wpu06380606</t>
  </si>
  <si>
    <t>wpu06380606RX</t>
  </si>
  <si>
    <t>wpu10890709</t>
  </si>
  <si>
    <t>wpu108907092</t>
  </si>
  <si>
    <t>wpu113A03</t>
  </si>
  <si>
    <t>wpu113A0310</t>
  </si>
  <si>
    <t>wpu113A03101</t>
  </si>
  <si>
    <t>wpu113A03102</t>
  </si>
  <si>
    <t>wpu113A03103</t>
  </si>
  <si>
    <t>wpu11430114</t>
  </si>
  <si>
    <t>wpu1168013</t>
  </si>
  <si>
    <t>wpu11680131</t>
  </si>
  <si>
    <t>wpu11680132</t>
  </si>
  <si>
    <t>wpu11680133</t>
  </si>
  <si>
    <t>wpu1168014</t>
  </si>
  <si>
    <t>wpu11680141</t>
  </si>
  <si>
    <t>wpu11680143</t>
  </si>
  <si>
    <t>wpu11680145</t>
  </si>
  <si>
    <t>wpu11680147</t>
  </si>
  <si>
    <t>wpu11680148</t>
  </si>
  <si>
    <t>wpu11680149</t>
  </si>
  <si>
    <t>wpu11760613P</t>
  </si>
  <si>
    <t>wpu11782119</t>
  </si>
  <si>
    <t>wpu117854</t>
  </si>
  <si>
    <t>wpu11785411</t>
  </si>
  <si>
    <t>wpu121206</t>
  </si>
  <si>
    <t>wpu12120602</t>
  </si>
  <si>
    <t>wpu12120603</t>
  </si>
  <si>
    <t>wpu12120605</t>
  </si>
  <si>
    <t>wpu12120607</t>
  </si>
  <si>
    <t>wpu131108</t>
  </si>
  <si>
    <t>wpu13110811</t>
  </si>
  <si>
    <t>wpu13990319</t>
  </si>
  <si>
    <t>wpu15130282</t>
  </si>
  <si>
    <t>wpu1565010713</t>
  </si>
  <si>
    <t>wpu1565010714</t>
  </si>
  <si>
    <t>wpu331104021</t>
  </si>
  <si>
    <t>wpu331104022</t>
  </si>
  <si>
    <t>wpu33120205</t>
  </si>
  <si>
    <t>wpu331202051</t>
  </si>
  <si>
    <t>wpu331202052</t>
  </si>
  <si>
    <t>wpu336</t>
  </si>
  <si>
    <t>wpu3361</t>
  </si>
  <si>
    <t>wpu336101</t>
  </si>
  <si>
    <t>wpu33610101</t>
  </si>
  <si>
    <t>wpu366</t>
  </si>
  <si>
    <t>wpu3661</t>
  </si>
  <si>
    <t>wpu366101</t>
  </si>
  <si>
    <t>wpu36610101</t>
  </si>
  <si>
    <t>wpu601106</t>
  </si>
  <si>
    <t>wpu60110601</t>
  </si>
  <si>
    <t>wpu601106011</t>
  </si>
  <si>
    <t>wpu601106012</t>
  </si>
  <si>
    <t>wpuSI4011</t>
  </si>
  <si>
    <t>wpuSI6111</t>
  </si>
  <si>
    <t>wpuSI12011</t>
  </si>
  <si>
    <t>wpuSI13011</t>
  </si>
  <si>
    <t>wpuSI17011</t>
  </si>
  <si>
    <t>wpuSI18011</t>
  </si>
  <si>
    <t>wpuSI19011</t>
  </si>
  <si>
    <t>wpuSI20011</t>
  </si>
  <si>
    <t>wpuSI21011</t>
  </si>
  <si>
    <t>wpuSI21012</t>
  </si>
  <si>
    <t>wpuSI23011</t>
  </si>
  <si>
    <t>wpuSI24011</t>
  </si>
  <si>
    <t>wpuSI24012</t>
  </si>
  <si>
    <t>wpuSI70011</t>
  </si>
  <si>
    <t>wpuSI7003</t>
  </si>
  <si>
    <t>wpuSI7006</t>
  </si>
  <si>
    <t>wpuSI89011</t>
  </si>
  <si>
    <t>wpuSI92011</t>
  </si>
  <si>
    <t>wpuSI93011</t>
  </si>
  <si>
    <t>wpuSI94011</t>
  </si>
  <si>
    <t>wpuSI95011</t>
  </si>
  <si>
    <t>PRODUCER PRICE INDEX COMMODITY DATA SERIES ID CODES (NOT SEASONALLY ADJUSTED) - June2024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</si>
</sst>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20"/>
  <sheetViews>
    <sheetView tabSelected="1" workbookViewId="0">
      <selection activeCell="A22" activeCellId="2" sqref="A17:XFD17 A18:XFD18 A22:XFD22"/>
    </sheetView>
  </sheetViews>
  <sheetFormatPr baseColWidth="10" defaultColWidth="8.83203125" defaultRowHeight="15" x14ac:dyDescent="0.2"/>
  <cols>
    <col min="1" max="1" width="20.83203125" customWidth="1"/>
    <col min="2" max="2" width="83.83203125" customWidth="1"/>
  </cols>
  <sheetData>
    <row r="1" spans="1:4" x14ac:dyDescent="0.2">
      <c r="A1" s="2" t="s">
        <v>7527</v>
      </c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2" t="s">
        <v>7005</v>
      </c>
      <c r="B3" s="2"/>
      <c r="C3" s="2"/>
      <c r="D3" s="2"/>
    </row>
    <row r="4" spans="1:4" x14ac:dyDescent="0.2">
      <c r="A4" s="2" t="s">
        <v>7006</v>
      </c>
    </row>
    <row r="5" spans="1:4" x14ac:dyDescent="0.2">
      <c r="A5" s="2"/>
      <c r="B5" s="2"/>
      <c r="C5" s="2"/>
      <c r="D5" s="2"/>
    </row>
    <row r="6" spans="1:4" x14ac:dyDescent="0.2">
      <c r="A6" s="2" t="s">
        <v>7007</v>
      </c>
      <c r="B6" s="2"/>
      <c r="C6" s="2"/>
      <c r="D6" s="2"/>
    </row>
    <row r="7" spans="1:4" x14ac:dyDescent="0.2">
      <c r="A7" s="2" t="s">
        <v>7008</v>
      </c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 t="s">
        <v>7009</v>
      </c>
      <c r="B9" s="2"/>
      <c r="C9" s="2"/>
      <c r="D9" s="2"/>
    </row>
    <row r="10" spans="1:4" x14ac:dyDescent="0.2">
      <c r="A10" s="2" t="s">
        <v>7010</v>
      </c>
      <c r="B10" s="2" t="s">
        <v>7011</v>
      </c>
      <c r="D10" s="3"/>
    </row>
    <row r="11" spans="1:4" x14ac:dyDescent="0.2">
      <c r="A11" s="2" t="s">
        <v>7012</v>
      </c>
      <c r="B11" s="2" t="s">
        <v>7013</v>
      </c>
      <c r="D11" s="3"/>
    </row>
    <row r="12" spans="1:4" x14ac:dyDescent="0.2">
      <c r="A12" s="2" t="s">
        <v>7014</v>
      </c>
      <c r="B12" s="2" t="s">
        <v>7015</v>
      </c>
    </row>
    <row r="13" spans="1:4" x14ac:dyDescent="0.2">
      <c r="A13" s="2" t="s">
        <v>7016</v>
      </c>
      <c r="B13" s="2" t="s">
        <v>7017</v>
      </c>
    </row>
    <row r="14" spans="1:4" x14ac:dyDescent="0.2">
      <c r="A14" s="2" t="s">
        <v>7018</v>
      </c>
      <c r="B14" s="2" t="s">
        <v>7019</v>
      </c>
    </row>
    <row r="16" spans="1:4" x14ac:dyDescent="0.2">
      <c r="A16" s="2" t="s">
        <v>7010</v>
      </c>
      <c r="B16" s="2" t="s">
        <v>7011</v>
      </c>
      <c r="C16" s="2"/>
      <c r="D16" s="2"/>
    </row>
    <row r="17" spans="1:3" s="5" customFormat="1" x14ac:dyDescent="0.2">
      <c r="A17" s="4" t="s">
        <v>2965</v>
      </c>
      <c r="B17" s="4" t="s">
        <v>0</v>
      </c>
      <c r="C17" s="5">
        <f>LEN(A17)</f>
        <v>11</v>
      </c>
    </row>
    <row r="18" spans="1:3" s="5" customFormat="1" x14ac:dyDescent="0.2">
      <c r="A18" s="5" t="s">
        <v>2966</v>
      </c>
      <c r="B18" s="6" t="s">
        <v>1</v>
      </c>
      <c r="C18" s="5">
        <f>LEN(A18)</f>
        <v>5</v>
      </c>
    </row>
    <row r="19" spans="1:3" x14ac:dyDescent="0.2">
      <c r="A19" t="s">
        <v>2967</v>
      </c>
      <c r="B19" s="1" t="s">
        <v>2</v>
      </c>
      <c r="C19">
        <f>LEN(A19)</f>
        <v>7</v>
      </c>
    </row>
    <row r="20" spans="1:3" x14ac:dyDescent="0.2">
      <c r="A20" t="s">
        <v>2968</v>
      </c>
      <c r="B20" s="1" t="s">
        <v>3</v>
      </c>
      <c r="C20">
        <f>LEN(A20)</f>
        <v>9</v>
      </c>
    </row>
    <row r="21" spans="1:3" x14ac:dyDescent="0.2">
      <c r="A21" t="s">
        <v>2969</v>
      </c>
      <c r="B21" s="1" t="s">
        <v>4</v>
      </c>
      <c r="C21">
        <f>LEN(A21)</f>
        <v>11</v>
      </c>
    </row>
    <row r="22" spans="1:3" s="5" customFormat="1" x14ac:dyDescent="0.2">
      <c r="A22" s="5" t="s">
        <v>2970</v>
      </c>
      <c r="B22" s="6" t="s">
        <v>5</v>
      </c>
      <c r="C22" s="5">
        <f>LEN(A22)</f>
        <v>11</v>
      </c>
    </row>
    <row r="23" spans="1:3" x14ac:dyDescent="0.2">
      <c r="A23" t="s">
        <v>2971</v>
      </c>
      <c r="B23" s="1" t="s">
        <v>6</v>
      </c>
      <c r="C23">
        <f>LEN(A23)</f>
        <v>11</v>
      </c>
    </row>
    <row r="24" spans="1:3" x14ac:dyDescent="0.2">
      <c r="A24" t="s">
        <v>2972</v>
      </c>
      <c r="B24" s="1" t="s">
        <v>7</v>
      </c>
      <c r="C24">
        <f>LEN(A24)</f>
        <v>11</v>
      </c>
    </row>
    <row r="25" spans="1:3" x14ac:dyDescent="0.2">
      <c r="A25" t="s">
        <v>2973</v>
      </c>
      <c r="B25" s="1" t="s">
        <v>8</v>
      </c>
      <c r="C25">
        <f>LEN(A25)</f>
        <v>11</v>
      </c>
    </row>
    <row r="26" spans="1:3" x14ac:dyDescent="0.2">
      <c r="A26" t="s">
        <v>2974</v>
      </c>
      <c r="B26" t="s">
        <v>9</v>
      </c>
      <c r="C26">
        <f>LEN(A26)</f>
        <v>11</v>
      </c>
    </row>
    <row r="27" spans="1:3" x14ac:dyDescent="0.2">
      <c r="A27" t="s">
        <v>2975</v>
      </c>
      <c r="B27" t="s">
        <v>10</v>
      </c>
      <c r="C27">
        <f>LEN(A27)</f>
        <v>9</v>
      </c>
    </row>
    <row r="28" spans="1:3" x14ac:dyDescent="0.2">
      <c r="A28" t="s">
        <v>2976</v>
      </c>
      <c r="B28" t="s">
        <v>11</v>
      </c>
      <c r="C28">
        <f>LEN(A28)</f>
        <v>11</v>
      </c>
    </row>
    <row r="29" spans="1:3" x14ac:dyDescent="0.2">
      <c r="A29" t="s">
        <v>2977</v>
      </c>
      <c r="B29" t="s">
        <v>12</v>
      </c>
      <c r="C29">
        <f>LEN(A29)</f>
        <v>11</v>
      </c>
    </row>
    <row r="30" spans="1:3" x14ac:dyDescent="0.2">
      <c r="A30" t="s">
        <v>2978</v>
      </c>
      <c r="B30" t="s">
        <v>13</v>
      </c>
      <c r="C30">
        <f>LEN(A30)</f>
        <v>11</v>
      </c>
    </row>
    <row r="31" spans="1:3" x14ac:dyDescent="0.2">
      <c r="A31" t="s">
        <v>2979</v>
      </c>
      <c r="B31" t="s">
        <v>14</v>
      </c>
      <c r="C31">
        <f>LEN(A31)</f>
        <v>11</v>
      </c>
    </row>
    <row r="32" spans="1:3" x14ac:dyDescent="0.2">
      <c r="A32" t="s">
        <v>2980</v>
      </c>
      <c r="B32" t="s">
        <v>15</v>
      </c>
      <c r="C32">
        <f>LEN(A32)</f>
        <v>11</v>
      </c>
    </row>
    <row r="33" spans="1:3" x14ac:dyDescent="0.2">
      <c r="A33" t="s">
        <v>2981</v>
      </c>
      <c r="B33" t="s">
        <v>16</v>
      </c>
      <c r="C33">
        <f>LEN(A33)</f>
        <v>11</v>
      </c>
    </row>
    <row r="34" spans="1:3" x14ac:dyDescent="0.2">
      <c r="A34" t="s">
        <v>2982</v>
      </c>
      <c r="B34" t="s">
        <v>17</v>
      </c>
      <c r="C34">
        <f>LEN(A34)</f>
        <v>11</v>
      </c>
    </row>
    <row r="35" spans="1:3" x14ac:dyDescent="0.2">
      <c r="A35" t="s">
        <v>2983</v>
      </c>
      <c r="B35" t="s">
        <v>18</v>
      </c>
      <c r="C35">
        <f>LEN(A35)</f>
        <v>11</v>
      </c>
    </row>
    <row r="36" spans="1:3" x14ac:dyDescent="0.2">
      <c r="A36" t="s">
        <v>2984</v>
      </c>
      <c r="B36" t="s">
        <v>19</v>
      </c>
      <c r="C36">
        <f>LEN(A36)</f>
        <v>11</v>
      </c>
    </row>
    <row r="37" spans="1:3" x14ac:dyDescent="0.2">
      <c r="A37" t="s">
        <v>2985</v>
      </c>
      <c r="B37" t="s">
        <v>20</v>
      </c>
      <c r="C37">
        <f>LEN(A37)</f>
        <v>11</v>
      </c>
    </row>
    <row r="38" spans="1:3" x14ac:dyDescent="0.2">
      <c r="A38" t="s">
        <v>2986</v>
      </c>
      <c r="B38" t="s">
        <v>21</v>
      </c>
      <c r="C38">
        <f>LEN(A38)</f>
        <v>11</v>
      </c>
    </row>
    <row r="39" spans="1:3" x14ac:dyDescent="0.2">
      <c r="A39" t="s">
        <v>2987</v>
      </c>
      <c r="B39" t="s">
        <v>22</v>
      </c>
      <c r="C39">
        <f>LEN(A39)</f>
        <v>11</v>
      </c>
    </row>
    <row r="40" spans="1:3" x14ac:dyDescent="0.2">
      <c r="A40" t="s">
        <v>2988</v>
      </c>
      <c r="B40" t="s">
        <v>23</v>
      </c>
      <c r="C40">
        <f>LEN(A40)</f>
        <v>11</v>
      </c>
    </row>
    <row r="41" spans="1:3" x14ac:dyDescent="0.2">
      <c r="A41" t="s">
        <v>2989</v>
      </c>
      <c r="B41" t="s">
        <v>24</v>
      </c>
      <c r="C41">
        <f>LEN(A41)</f>
        <v>11</v>
      </c>
    </row>
    <row r="42" spans="1:3" x14ac:dyDescent="0.2">
      <c r="A42" t="s">
        <v>2990</v>
      </c>
      <c r="B42" t="s">
        <v>25</v>
      </c>
      <c r="C42">
        <f>LEN(A42)</f>
        <v>11</v>
      </c>
    </row>
    <row r="43" spans="1:3" x14ac:dyDescent="0.2">
      <c r="A43" t="s">
        <v>2991</v>
      </c>
      <c r="B43" t="s">
        <v>26</v>
      </c>
      <c r="C43">
        <f>LEN(A43)</f>
        <v>11</v>
      </c>
    </row>
    <row r="44" spans="1:3" x14ac:dyDescent="0.2">
      <c r="A44" t="s">
        <v>2992</v>
      </c>
      <c r="B44" t="s">
        <v>27</v>
      </c>
      <c r="C44">
        <f>LEN(A44)</f>
        <v>11</v>
      </c>
    </row>
    <row r="45" spans="1:3" x14ac:dyDescent="0.2">
      <c r="A45" t="s">
        <v>2993</v>
      </c>
      <c r="B45" t="s">
        <v>28</v>
      </c>
      <c r="C45">
        <f>LEN(A45)</f>
        <v>11</v>
      </c>
    </row>
    <row r="46" spans="1:3" x14ac:dyDescent="0.2">
      <c r="A46" t="s">
        <v>2994</v>
      </c>
      <c r="B46" t="s">
        <v>29</v>
      </c>
      <c r="C46">
        <f>LEN(A46)</f>
        <v>11</v>
      </c>
    </row>
    <row r="47" spans="1:3" x14ac:dyDescent="0.2">
      <c r="A47" t="s">
        <v>2995</v>
      </c>
      <c r="B47" t="s">
        <v>30</v>
      </c>
      <c r="C47">
        <f>LEN(A47)</f>
        <v>11</v>
      </c>
    </row>
    <row r="48" spans="1:3" x14ac:dyDescent="0.2">
      <c r="A48" t="s">
        <v>2996</v>
      </c>
      <c r="B48" t="s">
        <v>31</v>
      </c>
      <c r="C48">
        <f>LEN(A48)</f>
        <v>12</v>
      </c>
    </row>
    <row r="49" spans="1:3" x14ac:dyDescent="0.2">
      <c r="A49" t="s">
        <v>2997</v>
      </c>
      <c r="B49" t="s">
        <v>32</v>
      </c>
      <c r="C49">
        <f>LEN(A49)</f>
        <v>12</v>
      </c>
    </row>
    <row r="50" spans="1:3" x14ac:dyDescent="0.2">
      <c r="A50" t="s">
        <v>2998</v>
      </c>
      <c r="B50" t="s">
        <v>33</v>
      </c>
      <c r="C50">
        <f>LEN(A50)</f>
        <v>12</v>
      </c>
    </row>
    <row r="51" spans="1:3" x14ac:dyDescent="0.2">
      <c r="A51" t="s">
        <v>2999</v>
      </c>
      <c r="B51" t="s">
        <v>34</v>
      </c>
      <c r="C51">
        <f>LEN(A51)</f>
        <v>12</v>
      </c>
    </row>
    <row r="52" spans="1:3" x14ac:dyDescent="0.2">
      <c r="A52" t="s">
        <v>3000</v>
      </c>
      <c r="B52" t="s">
        <v>35</v>
      </c>
      <c r="C52">
        <f>LEN(A52)</f>
        <v>11</v>
      </c>
    </row>
    <row r="53" spans="1:3" x14ac:dyDescent="0.2">
      <c r="A53" t="s">
        <v>3001</v>
      </c>
      <c r="B53" t="s">
        <v>36</v>
      </c>
      <c r="C53">
        <f>LEN(A53)</f>
        <v>11</v>
      </c>
    </row>
    <row r="54" spans="1:3" x14ac:dyDescent="0.2">
      <c r="A54" t="s">
        <v>3002</v>
      </c>
      <c r="B54" t="s">
        <v>37</v>
      </c>
      <c r="C54">
        <f>LEN(A54)</f>
        <v>9</v>
      </c>
    </row>
    <row r="55" spans="1:3" x14ac:dyDescent="0.2">
      <c r="A55" t="s">
        <v>3003</v>
      </c>
      <c r="B55" t="s">
        <v>38</v>
      </c>
      <c r="C55">
        <f>LEN(A55)</f>
        <v>11</v>
      </c>
    </row>
    <row r="56" spans="1:3" x14ac:dyDescent="0.2">
      <c r="A56" t="s">
        <v>3004</v>
      </c>
      <c r="B56" t="s">
        <v>39</v>
      </c>
      <c r="C56">
        <f>LEN(A56)</f>
        <v>11</v>
      </c>
    </row>
    <row r="57" spans="1:3" x14ac:dyDescent="0.2">
      <c r="A57" t="s">
        <v>3005</v>
      </c>
      <c r="B57" t="s">
        <v>40</v>
      </c>
      <c r="C57">
        <f>LEN(A57)</f>
        <v>11</v>
      </c>
    </row>
    <row r="58" spans="1:3" x14ac:dyDescent="0.2">
      <c r="A58" t="s">
        <v>3006</v>
      </c>
      <c r="B58" t="s">
        <v>41</v>
      </c>
      <c r="C58">
        <f>LEN(A58)</f>
        <v>7</v>
      </c>
    </row>
    <row r="59" spans="1:3" x14ac:dyDescent="0.2">
      <c r="A59" t="s">
        <v>3007</v>
      </c>
      <c r="B59" t="s">
        <v>42</v>
      </c>
      <c r="C59">
        <f>LEN(A59)</f>
        <v>9</v>
      </c>
    </row>
    <row r="60" spans="1:3" x14ac:dyDescent="0.2">
      <c r="A60" t="s">
        <v>3008</v>
      </c>
      <c r="B60" t="s">
        <v>43</v>
      </c>
      <c r="C60">
        <f>LEN(A60)</f>
        <v>10</v>
      </c>
    </row>
    <row r="61" spans="1:3" x14ac:dyDescent="0.2">
      <c r="A61" t="s">
        <v>3009</v>
      </c>
      <c r="B61" t="s">
        <v>44</v>
      </c>
      <c r="C61">
        <f>LEN(A61)</f>
        <v>11</v>
      </c>
    </row>
    <row r="62" spans="1:3" x14ac:dyDescent="0.2">
      <c r="A62" t="s">
        <v>3010</v>
      </c>
      <c r="B62" t="s">
        <v>45</v>
      </c>
      <c r="C62">
        <f>LEN(A62)</f>
        <v>11</v>
      </c>
    </row>
    <row r="63" spans="1:3" x14ac:dyDescent="0.2">
      <c r="A63" t="s">
        <v>3011</v>
      </c>
      <c r="B63" t="s">
        <v>46</v>
      </c>
      <c r="C63">
        <f>LEN(A63)</f>
        <v>11</v>
      </c>
    </row>
    <row r="64" spans="1:3" x14ac:dyDescent="0.2">
      <c r="A64" t="s">
        <v>3012</v>
      </c>
      <c r="B64" t="s">
        <v>47</v>
      </c>
      <c r="C64">
        <f>LEN(A64)</f>
        <v>11</v>
      </c>
    </row>
    <row r="65" spans="1:3" x14ac:dyDescent="0.2">
      <c r="A65" t="s">
        <v>3013</v>
      </c>
      <c r="B65" t="s">
        <v>48</v>
      </c>
      <c r="C65">
        <f>LEN(A65)</f>
        <v>11</v>
      </c>
    </row>
    <row r="66" spans="1:3" x14ac:dyDescent="0.2">
      <c r="A66" t="s">
        <v>3014</v>
      </c>
      <c r="B66" t="s">
        <v>49</v>
      </c>
      <c r="C66">
        <f>LEN(A66)</f>
        <v>11</v>
      </c>
    </row>
    <row r="67" spans="1:3" x14ac:dyDescent="0.2">
      <c r="A67" t="s">
        <v>3015</v>
      </c>
      <c r="B67" t="s">
        <v>50</v>
      </c>
      <c r="C67">
        <f>LEN(A67)</f>
        <v>11</v>
      </c>
    </row>
    <row r="68" spans="1:3" x14ac:dyDescent="0.2">
      <c r="A68" t="s">
        <v>3016</v>
      </c>
      <c r="B68" t="s">
        <v>51</v>
      </c>
      <c r="C68">
        <f>LEN(A68)</f>
        <v>11</v>
      </c>
    </row>
    <row r="69" spans="1:3" x14ac:dyDescent="0.2">
      <c r="A69" t="s">
        <v>3017</v>
      </c>
      <c r="B69" t="s">
        <v>52</v>
      </c>
      <c r="C69">
        <f>LEN(A69)</f>
        <v>11</v>
      </c>
    </row>
    <row r="70" spans="1:3" x14ac:dyDescent="0.2">
      <c r="A70" t="s">
        <v>3018</v>
      </c>
      <c r="B70" t="s">
        <v>53</v>
      </c>
      <c r="C70">
        <f>LEN(A70)</f>
        <v>10</v>
      </c>
    </row>
    <row r="71" spans="1:3" x14ac:dyDescent="0.2">
      <c r="A71" t="s">
        <v>3019</v>
      </c>
      <c r="B71" t="s">
        <v>54</v>
      </c>
      <c r="C71">
        <f>LEN(A71)</f>
        <v>11</v>
      </c>
    </row>
    <row r="72" spans="1:3" x14ac:dyDescent="0.2">
      <c r="A72" t="s">
        <v>3020</v>
      </c>
      <c r="B72" t="s">
        <v>55</v>
      </c>
      <c r="C72">
        <f>LEN(A72)</f>
        <v>11</v>
      </c>
    </row>
    <row r="73" spans="1:3" x14ac:dyDescent="0.2">
      <c r="A73" t="s">
        <v>3021</v>
      </c>
      <c r="B73" t="s">
        <v>56</v>
      </c>
      <c r="C73">
        <f>LEN(A73)</f>
        <v>9</v>
      </c>
    </row>
    <row r="74" spans="1:3" x14ac:dyDescent="0.2">
      <c r="A74" t="s">
        <v>3022</v>
      </c>
      <c r="B74" t="s">
        <v>57</v>
      </c>
      <c r="C74">
        <f>LEN(A74)</f>
        <v>11</v>
      </c>
    </row>
    <row r="75" spans="1:3" x14ac:dyDescent="0.2">
      <c r="A75" t="s">
        <v>3023</v>
      </c>
      <c r="B75" t="s">
        <v>58</v>
      </c>
      <c r="C75">
        <f>LEN(A75)</f>
        <v>11</v>
      </c>
    </row>
    <row r="76" spans="1:3" x14ac:dyDescent="0.2">
      <c r="A76" t="s">
        <v>3024</v>
      </c>
      <c r="B76" t="s">
        <v>59</v>
      </c>
      <c r="C76">
        <f>LEN(A76)</f>
        <v>11</v>
      </c>
    </row>
    <row r="77" spans="1:3" x14ac:dyDescent="0.2">
      <c r="A77" t="s">
        <v>3025</v>
      </c>
      <c r="B77" t="s">
        <v>60</v>
      </c>
      <c r="C77">
        <f>LEN(A77)</f>
        <v>11</v>
      </c>
    </row>
    <row r="78" spans="1:3" x14ac:dyDescent="0.2">
      <c r="A78" t="s">
        <v>3026</v>
      </c>
      <c r="B78" t="s">
        <v>61</v>
      </c>
      <c r="C78">
        <f>LEN(A78)</f>
        <v>11</v>
      </c>
    </row>
    <row r="79" spans="1:3" x14ac:dyDescent="0.2">
      <c r="A79" t="s">
        <v>3027</v>
      </c>
      <c r="B79" t="s">
        <v>62</v>
      </c>
      <c r="C79">
        <f>LEN(A79)</f>
        <v>11</v>
      </c>
    </row>
    <row r="80" spans="1:3" x14ac:dyDescent="0.2">
      <c r="A80" t="s">
        <v>3028</v>
      </c>
      <c r="B80" t="s">
        <v>63</v>
      </c>
      <c r="C80">
        <f>LEN(A80)</f>
        <v>11</v>
      </c>
    </row>
    <row r="81" spans="1:3" x14ac:dyDescent="0.2">
      <c r="A81" t="s">
        <v>3029</v>
      </c>
      <c r="B81" t="s">
        <v>64</v>
      </c>
      <c r="C81">
        <f>LEN(A81)</f>
        <v>11</v>
      </c>
    </row>
    <row r="82" spans="1:3" x14ac:dyDescent="0.2">
      <c r="A82" t="s">
        <v>3030</v>
      </c>
      <c r="B82" t="s">
        <v>65</v>
      </c>
      <c r="C82">
        <f>LEN(A82)</f>
        <v>11</v>
      </c>
    </row>
    <row r="83" spans="1:3" x14ac:dyDescent="0.2">
      <c r="A83" t="s">
        <v>3031</v>
      </c>
      <c r="B83" t="s">
        <v>66</v>
      </c>
      <c r="C83">
        <f>LEN(A83)</f>
        <v>11</v>
      </c>
    </row>
    <row r="84" spans="1:3" x14ac:dyDescent="0.2">
      <c r="A84" t="s">
        <v>3032</v>
      </c>
      <c r="B84" t="s">
        <v>67</v>
      </c>
      <c r="C84">
        <f>LEN(A84)</f>
        <v>11</v>
      </c>
    </row>
    <row r="85" spans="1:3" x14ac:dyDescent="0.2">
      <c r="A85" t="s">
        <v>3033</v>
      </c>
      <c r="B85" t="s">
        <v>68</v>
      </c>
      <c r="C85">
        <f>LEN(A85)</f>
        <v>11</v>
      </c>
    </row>
    <row r="86" spans="1:3" x14ac:dyDescent="0.2">
      <c r="A86" t="s">
        <v>3034</v>
      </c>
      <c r="B86" t="s">
        <v>69</v>
      </c>
      <c r="C86">
        <f>LEN(A86)</f>
        <v>11</v>
      </c>
    </row>
    <row r="87" spans="1:3" x14ac:dyDescent="0.2">
      <c r="A87" t="s">
        <v>3035</v>
      </c>
      <c r="B87" t="s">
        <v>70</v>
      </c>
      <c r="C87">
        <f>LEN(A87)</f>
        <v>11</v>
      </c>
    </row>
    <row r="88" spans="1:3" x14ac:dyDescent="0.2">
      <c r="A88" t="s">
        <v>3036</v>
      </c>
      <c r="B88" t="s">
        <v>71</v>
      </c>
      <c r="C88">
        <f>LEN(A88)</f>
        <v>11</v>
      </c>
    </row>
    <row r="89" spans="1:3" x14ac:dyDescent="0.2">
      <c r="A89" t="s">
        <v>3037</v>
      </c>
      <c r="B89" t="s">
        <v>72</v>
      </c>
      <c r="C89">
        <f>LEN(A89)</f>
        <v>11</v>
      </c>
    </row>
    <row r="90" spans="1:3" x14ac:dyDescent="0.2">
      <c r="A90" t="s">
        <v>3038</v>
      </c>
      <c r="B90" t="s">
        <v>73</v>
      </c>
      <c r="C90">
        <f>LEN(A90)</f>
        <v>11</v>
      </c>
    </row>
    <row r="91" spans="1:3" x14ac:dyDescent="0.2">
      <c r="A91" t="s">
        <v>3039</v>
      </c>
      <c r="B91" t="s">
        <v>74</v>
      </c>
      <c r="C91">
        <f>LEN(A91)</f>
        <v>11</v>
      </c>
    </row>
    <row r="92" spans="1:3" x14ac:dyDescent="0.2">
      <c r="A92" t="s">
        <v>3040</v>
      </c>
      <c r="B92" t="s">
        <v>75</v>
      </c>
      <c r="C92">
        <f>LEN(A92)</f>
        <v>11</v>
      </c>
    </row>
    <row r="93" spans="1:3" x14ac:dyDescent="0.2">
      <c r="A93" t="s">
        <v>3041</v>
      </c>
      <c r="B93" t="s">
        <v>76</v>
      </c>
      <c r="C93">
        <f>LEN(A93)</f>
        <v>11</v>
      </c>
    </row>
    <row r="94" spans="1:3" x14ac:dyDescent="0.2">
      <c r="A94" t="s">
        <v>3042</v>
      </c>
      <c r="B94" t="s">
        <v>77</v>
      </c>
      <c r="C94">
        <f>LEN(A94)</f>
        <v>11</v>
      </c>
    </row>
    <row r="95" spans="1:3" x14ac:dyDescent="0.2">
      <c r="A95" t="s">
        <v>3043</v>
      </c>
      <c r="B95" t="s">
        <v>78</v>
      </c>
      <c r="C95">
        <f>LEN(A95)</f>
        <v>11</v>
      </c>
    </row>
    <row r="96" spans="1:3" x14ac:dyDescent="0.2">
      <c r="A96" t="s">
        <v>3044</v>
      </c>
      <c r="B96" t="s">
        <v>79</v>
      </c>
      <c r="C96">
        <f>LEN(A96)</f>
        <v>9</v>
      </c>
    </row>
    <row r="97" spans="1:3" x14ac:dyDescent="0.2">
      <c r="A97" t="s">
        <v>3045</v>
      </c>
      <c r="B97" t="s">
        <v>79</v>
      </c>
      <c r="C97">
        <f>LEN(A97)</f>
        <v>11</v>
      </c>
    </row>
    <row r="98" spans="1:3" x14ac:dyDescent="0.2">
      <c r="A98" t="s">
        <v>3046</v>
      </c>
      <c r="B98" t="s">
        <v>80</v>
      </c>
      <c r="C98">
        <f>LEN(A98)</f>
        <v>9</v>
      </c>
    </row>
    <row r="99" spans="1:3" x14ac:dyDescent="0.2">
      <c r="A99" t="s">
        <v>3047</v>
      </c>
      <c r="B99" t="s">
        <v>81</v>
      </c>
      <c r="C99">
        <f>LEN(A99)</f>
        <v>11</v>
      </c>
    </row>
    <row r="100" spans="1:3" x14ac:dyDescent="0.2">
      <c r="A100" t="s">
        <v>3048</v>
      </c>
      <c r="B100" t="s">
        <v>82</v>
      </c>
      <c r="C100">
        <f>LEN(A100)</f>
        <v>11</v>
      </c>
    </row>
    <row r="101" spans="1:3" x14ac:dyDescent="0.2">
      <c r="A101" t="s">
        <v>3049</v>
      </c>
      <c r="B101" t="s">
        <v>83</v>
      </c>
      <c r="C101">
        <f>LEN(A101)</f>
        <v>11</v>
      </c>
    </row>
    <row r="102" spans="1:3" x14ac:dyDescent="0.2">
      <c r="A102" t="s">
        <v>3050</v>
      </c>
      <c r="B102" t="s">
        <v>84</v>
      </c>
      <c r="C102">
        <f>LEN(A102)</f>
        <v>11</v>
      </c>
    </row>
    <row r="103" spans="1:3" x14ac:dyDescent="0.2">
      <c r="A103" t="s">
        <v>3051</v>
      </c>
      <c r="B103" t="s">
        <v>85</v>
      </c>
      <c r="C103">
        <f>LEN(A103)</f>
        <v>11</v>
      </c>
    </row>
    <row r="104" spans="1:3" x14ac:dyDescent="0.2">
      <c r="A104" t="s">
        <v>3052</v>
      </c>
      <c r="B104" t="s">
        <v>86</v>
      </c>
      <c r="C104">
        <f>LEN(A104)</f>
        <v>7</v>
      </c>
    </row>
    <row r="105" spans="1:3" x14ac:dyDescent="0.2">
      <c r="A105" t="s">
        <v>3053</v>
      </c>
      <c r="B105" t="s">
        <v>86</v>
      </c>
      <c r="C105">
        <f>LEN(A105)</f>
        <v>9</v>
      </c>
    </row>
    <row r="106" spans="1:3" x14ac:dyDescent="0.2">
      <c r="A106" t="s">
        <v>3054</v>
      </c>
      <c r="B106" t="s">
        <v>87</v>
      </c>
      <c r="C106">
        <f>LEN(A106)</f>
        <v>11</v>
      </c>
    </row>
    <row r="107" spans="1:3" x14ac:dyDescent="0.2">
      <c r="A107" t="s">
        <v>3055</v>
      </c>
      <c r="B107" t="s">
        <v>88</v>
      </c>
      <c r="C107">
        <f>LEN(A107)</f>
        <v>11</v>
      </c>
    </row>
    <row r="108" spans="1:3" x14ac:dyDescent="0.2">
      <c r="A108" t="s">
        <v>3056</v>
      </c>
      <c r="B108" t="s">
        <v>89</v>
      </c>
      <c r="C108">
        <f>LEN(A108)</f>
        <v>11</v>
      </c>
    </row>
    <row r="109" spans="1:3" x14ac:dyDescent="0.2">
      <c r="A109" t="s">
        <v>3057</v>
      </c>
      <c r="B109" t="s">
        <v>90</v>
      </c>
      <c r="C109">
        <f>LEN(A109)</f>
        <v>11</v>
      </c>
    </row>
    <row r="110" spans="1:3" x14ac:dyDescent="0.2">
      <c r="A110" t="s">
        <v>3058</v>
      </c>
      <c r="B110" t="s">
        <v>91</v>
      </c>
      <c r="C110">
        <f>LEN(A110)</f>
        <v>11</v>
      </c>
    </row>
    <row r="111" spans="1:3" x14ac:dyDescent="0.2">
      <c r="A111" t="s">
        <v>3059</v>
      </c>
      <c r="B111" t="s">
        <v>92</v>
      </c>
      <c r="C111">
        <f>LEN(A111)</f>
        <v>11</v>
      </c>
    </row>
    <row r="112" spans="1:3" x14ac:dyDescent="0.2">
      <c r="A112" t="s">
        <v>3060</v>
      </c>
      <c r="B112" t="s">
        <v>93</v>
      </c>
      <c r="C112">
        <f>LEN(A112)</f>
        <v>6</v>
      </c>
    </row>
    <row r="113" spans="1:3" x14ac:dyDescent="0.2">
      <c r="A113" t="s">
        <v>3061</v>
      </c>
      <c r="B113" t="s">
        <v>94</v>
      </c>
      <c r="C113">
        <f>LEN(A113)</f>
        <v>7</v>
      </c>
    </row>
    <row r="114" spans="1:3" x14ac:dyDescent="0.2">
      <c r="A114" t="s">
        <v>3062</v>
      </c>
      <c r="B114" t="s">
        <v>94</v>
      </c>
      <c r="C114">
        <f>LEN(A114)</f>
        <v>9</v>
      </c>
    </row>
    <row r="115" spans="1:3" x14ac:dyDescent="0.2">
      <c r="A115" t="s">
        <v>3063</v>
      </c>
      <c r="B115" t="s">
        <v>95</v>
      </c>
      <c r="C115">
        <f>LEN(A115)</f>
        <v>11</v>
      </c>
    </row>
    <row r="116" spans="1:3" x14ac:dyDescent="0.2">
      <c r="A116" t="s">
        <v>3064</v>
      </c>
      <c r="B116" t="s">
        <v>96</v>
      </c>
      <c r="C116">
        <f>LEN(A116)</f>
        <v>11</v>
      </c>
    </row>
    <row r="117" spans="1:3" x14ac:dyDescent="0.2">
      <c r="A117" t="s">
        <v>3065</v>
      </c>
      <c r="B117" t="s">
        <v>97</v>
      </c>
      <c r="C117">
        <f>LEN(A117)</f>
        <v>11</v>
      </c>
    </row>
    <row r="118" spans="1:3" x14ac:dyDescent="0.2">
      <c r="A118" t="s">
        <v>3066</v>
      </c>
      <c r="B118" t="s">
        <v>98</v>
      </c>
      <c r="C118">
        <f>LEN(A118)</f>
        <v>11</v>
      </c>
    </row>
    <row r="119" spans="1:3" x14ac:dyDescent="0.2">
      <c r="A119" t="s">
        <v>3067</v>
      </c>
      <c r="B119" t="s">
        <v>99</v>
      </c>
      <c r="C119">
        <f>LEN(A119)</f>
        <v>11</v>
      </c>
    </row>
    <row r="120" spans="1:3" x14ac:dyDescent="0.2">
      <c r="A120" t="s">
        <v>3068</v>
      </c>
      <c r="B120" t="s">
        <v>100</v>
      </c>
      <c r="C120">
        <f>LEN(A120)</f>
        <v>7</v>
      </c>
    </row>
    <row r="121" spans="1:3" x14ac:dyDescent="0.2">
      <c r="A121" t="s">
        <v>3069</v>
      </c>
      <c r="B121" t="s">
        <v>101</v>
      </c>
      <c r="C121">
        <f>LEN(A121)</f>
        <v>9</v>
      </c>
    </row>
    <row r="122" spans="1:3" x14ac:dyDescent="0.2">
      <c r="A122" t="s">
        <v>3070</v>
      </c>
      <c r="B122" t="s">
        <v>101</v>
      </c>
      <c r="C122">
        <f>LEN(A122)</f>
        <v>11</v>
      </c>
    </row>
    <row r="123" spans="1:3" x14ac:dyDescent="0.2">
      <c r="A123" t="s">
        <v>3071</v>
      </c>
      <c r="B123" t="s">
        <v>102</v>
      </c>
      <c r="C123">
        <f>LEN(A123)</f>
        <v>9</v>
      </c>
    </row>
    <row r="124" spans="1:3" x14ac:dyDescent="0.2">
      <c r="A124" t="s">
        <v>3072</v>
      </c>
      <c r="B124" t="s">
        <v>102</v>
      </c>
      <c r="C124">
        <f>LEN(A124)</f>
        <v>11</v>
      </c>
    </row>
    <row r="125" spans="1:3" x14ac:dyDescent="0.2">
      <c r="A125" t="s">
        <v>3073</v>
      </c>
      <c r="B125" t="s">
        <v>103</v>
      </c>
      <c r="C125">
        <f>LEN(A125)</f>
        <v>9</v>
      </c>
    </row>
    <row r="126" spans="1:3" x14ac:dyDescent="0.2">
      <c r="A126" t="s">
        <v>3074</v>
      </c>
      <c r="B126" t="s">
        <v>103</v>
      </c>
      <c r="C126">
        <f>LEN(A126)</f>
        <v>11</v>
      </c>
    </row>
    <row r="127" spans="1:3" x14ac:dyDescent="0.2">
      <c r="A127" t="s">
        <v>3075</v>
      </c>
      <c r="B127" t="s">
        <v>104</v>
      </c>
      <c r="C127">
        <f>LEN(A127)</f>
        <v>9</v>
      </c>
    </row>
    <row r="128" spans="1:3" x14ac:dyDescent="0.2">
      <c r="A128" t="s">
        <v>3076</v>
      </c>
      <c r="B128" t="s">
        <v>104</v>
      </c>
      <c r="C128">
        <f>LEN(A128)</f>
        <v>11</v>
      </c>
    </row>
    <row r="129" spans="1:3" x14ac:dyDescent="0.2">
      <c r="A129" t="s">
        <v>3077</v>
      </c>
      <c r="B129" t="s">
        <v>105</v>
      </c>
      <c r="C129">
        <f>LEN(A129)</f>
        <v>9</v>
      </c>
    </row>
    <row r="130" spans="1:3" x14ac:dyDescent="0.2">
      <c r="A130" t="s">
        <v>3078</v>
      </c>
      <c r="B130" t="s">
        <v>105</v>
      </c>
      <c r="C130">
        <f>LEN(A130)</f>
        <v>11</v>
      </c>
    </row>
    <row r="131" spans="1:3" x14ac:dyDescent="0.2">
      <c r="A131" t="s">
        <v>3079</v>
      </c>
      <c r="B131" t="s">
        <v>106</v>
      </c>
      <c r="C131">
        <f>LEN(A131)</f>
        <v>7</v>
      </c>
    </row>
    <row r="132" spans="1:3" x14ac:dyDescent="0.2">
      <c r="A132" t="s">
        <v>3080</v>
      </c>
      <c r="B132" t="s">
        <v>106</v>
      </c>
      <c r="C132">
        <f>LEN(A132)</f>
        <v>9</v>
      </c>
    </row>
    <row r="133" spans="1:3" x14ac:dyDescent="0.2">
      <c r="A133" t="s">
        <v>3081</v>
      </c>
      <c r="B133" t="s">
        <v>106</v>
      </c>
      <c r="C133">
        <f>LEN(A133)</f>
        <v>11</v>
      </c>
    </row>
    <row r="134" spans="1:3" x14ac:dyDescent="0.2">
      <c r="A134" t="s">
        <v>3082</v>
      </c>
      <c r="B134" t="s">
        <v>107</v>
      </c>
      <c r="C134">
        <f>LEN(A134)</f>
        <v>12</v>
      </c>
    </row>
    <row r="135" spans="1:3" x14ac:dyDescent="0.2">
      <c r="A135" t="s">
        <v>3083</v>
      </c>
      <c r="B135" t="s">
        <v>108</v>
      </c>
      <c r="C135">
        <f>LEN(A135)</f>
        <v>12</v>
      </c>
    </row>
    <row r="136" spans="1:3" x14ac:dyDescent="0.2">
      <c r="A136" t="s">
        <v>3084</v>
      </c>
      <c r="B136" t="s">
        <v>7073</v>
      </c>
      <c r="C136">
        <f>LEN(A136)</f>
        <v>6</v>
      </c>
    </row>
    <row r="137" spans="1:3" x14ac:dyDescent="0.2">
      <c r="A137" t="s">
        <v>3085</v>
      </c>
      <c r="B137" t="s">
        <v>109</v>
      </c>
      <c r="C137">
        <f>LEN(A137)</f>
        <v>7</v>
      </c>
    </row>
    <row r="138" spans="1:3" x14ac:dyDescent="0.2">
      <c r="A138" t="s">
        <v>3086</v>
      </c>
      <c r="B138" t="s">
        <v>110</v>
      </c>
      <c r="C138">
        <f>LEN(A138)</f>
        <v>9</v>
      </c>
    </row>
    <row r="139" spans="1:3" x14ac:dyDescent="0.2">
      <c r="A139" t="s">
        <v>3087</v>
      </c>
      <c r="B139" t="s">
        <v>110</v>
      </c>
      <c r="C139">
        <f>LEN(A139)</f>
        <v>11</v>
      </c>
    </row>
    <row r="140" spans="1:3" x14ac:dyDescent="0.2">
      <c r="A140" t="s">
        <v>3088</v>
      </c>
      <c r="B140" t="s">
        <v>111</v>
      </c>
      <c r="C140">
        <f>LEN(A140)</f>
        <v>9</v>
      </c>
    </row>
    <row r="141" spans="1:3" x14ac:dyDescent="0.2">
      <c r="A141" t="s">
        <v>3089</v>
      </c>
      <c r="B141" t="s">
        <v>111</v>
      </c>
      <c r="C141">
        <f>LEN(A141)</f>
        <v>11</v>
      </c>
    </row>
    <row r="142" spans="1:3" x14ac:dyDescent="0.2">
      <c r="A142" t="s">
        <v>3090</v>
      </c>
      <c r="B142" t="s">
        <v>112</v>
      </c>
      <c r="C142">
        <f>LEN(A142)</f>
        <v>9</v>
      </c>
    </row>
    <row r="143" spans="1:3" x14ac:dyDescent="0.2">
      <c r="A143" t="s">
        <v>3091</v>
      </c>
      <c r="B143" t="s">
        <v>112</v>
      </c>
      <c r="C143">
        <f>LEN(A143)</f>
        <v>11</v>
      </c>
    </row>
    <row r="144" spans="1:3" x14ac:dyDescent="0.2">
      <c r="A144" t="s">
        <v>3092</v>
      </c>
      <c r="B144" t="s">
        <v>113</v>
      </c>
      <c r="C144">
        <f>LEN(A144)</f>
        <v>7</v>
      </c>
    </row>
    <row r="145" spans="1:3" x14ac:dyDescent="0.2">
      <c r="A145" t="s">
        <v>3093</v>
      </c>
      <c r="B145" t="s">
        <v>114</v>
      </c>
      <c r="C145">
        <f>LEN(A145)</f>
        <v>9</v>
      </c>
    </row>
    <row r="146" spans="1:3" x14ac:dyDescent="0.2">
      <c r="A146" t="s">
        <v>3094</v>
      </c>
      <c r="B146" t="s">
        <v>114</v>
      </c>
      <c r="C146">
        <f>LEN(A146)</f>
        <v>11</v>
      </c>
    </row>
    <row r="147" spans="1:3" x14ac:dyDescent="0.2">
      <c r="A147" t="s">
        <v>3095</v>
      </c>
      <c r="B147" t="s">
        <v>115</v>
      </c>
      <c r="C147">
        <f>LEN(A147)</f>
        <v>9</v>
      </c>
    </row>
    <row r="148" spans="1:3" x14ac:dyDescent="0.2">
      <c r="A148" t="s">
        <v>3096</v>
      </c>
      <c r="B148" t="s">
        <v>115</v>
      </c>
      <c r="C148">
        <f>LEN(A148)</f>
        <v>11</v>
      </c>
    </row>
    <row r="149" spans="1:3" x14ac:dyDescent="0.2">
      <c r="A149" t="s">
        <v>3097</v>
      </c>
      <c r="B149" t="s">
        <v>116</v>
      </c>
      <c r="C149">
        <f>LEN(A149)</f>
        <v>7</v>
      </c>
    </row>
    <row r="150" spans="1:3" x14ac:dyDescent="0.2">
      <c r="A150" t="s">
        <v>3098</v>
      </c>
      <c r="B150" t="s">
        <v>116</v>
      </c>
      <c r="C150">
        <f>LEN(A150)</f>
        <v>9</v>
      </c>
    </row>
    <row r="151" spans="1:3" x14ac:dyDescent="0.2">
      <c r="A151" t="s">
        <v>3099</v>
      </c>
      <c r="B151" t="s">
        <v>116</v>
      </c>
      <c r="C151">
        <f>LEN(A151)</f>
        <v>11</v>
      </c>
    </row>
    <row r="152" spans="1:3" x14ac:dyDescent="0.2">
      <c r="A152" t="s">
        <v>7063</v>
      </c>
      <c r="B152" t="s">
        <v>7048</v>
      </c>
      <c r="C152">
        <f>LEN(A152)</f>
        <v>7</v>
      </c>
    </row>
    <row r="153" spans="1:3" x14ac:dyDescent="0.2">
      <c r="A153" t="s">
        <v>7064</v>
      </c>
      <c r="B153" t="s">
        <v>7048</v>
      </c>
      <c r="C153">
        <f>LEN(A153)</f>
        <v>9</v>
      </c>
    </row>
    <row r="154" spans="1:3" x14ac:dyDescent="0.2">
      <c r="A154" t="s">
        <v>7065</v>
      </c>
      <c r="B154" t="s">
        <v>7048</v>
      </c>
      <c r="C154">
        <f>LEN(A154)</f>
        <v>11</v>
      </c>
    </row>
    <row r="155" spans="1:3" x14ac:dyDescent="0.2">
      <c r="A155" t="s">
        <v>3100</v>
      </c>
      <c r="B155" t="s">
        <v>117</v>
      </c>
      <c r="C155">
        <f>LEN(A155)</f>
        <v>6</v>
      </c>
    </row>
    <row r="156" spans="1:3" x14ac:dyDescent="0.2">
      <c r="A156" t="s">
        <v>3101</v>
      </c>
      <c r="B156" t="s">
        <v>118</v>
      </c>
      <c r="C156">
        <f>LEN(A156)</f>
        <v>7</v>
      </c>
    </row>
    <row r="157" spans="1:3" x14ac:dyDescent="0.2">
      <c r="A157" t="s">
        <v>3102</v>
      </c>
      <c r="B157" t="s">
        <v>119</v>
      </c>
      <c r="C157">
        <f>LEN(A157)</f>
        <v>9</v>
      </c>
    </row>
    <row r="158" spans="1:3" x14ac:dyDescent="0.2">
      <c r="A158" t="s">
        <v>3103</v>
      </c>
      <c r="B158" t="s">
        <v>118</v>
      </c>
      <c r="C158">
        <f>LEN(A158)</f>
        <v>11</v>
      </c>
    </row>
    <row r="159" spans="1:3" x14ac:dyDescent="0.2">
      <c r="A159" t="s">
        <v>3104</v>
      </c>
      <c r="B159" t="s">
        <v>120</v>
      </c>
      <c r="C159">
        <f>LEN(A159)</f>
        <v>7</v>
      </c>
    </row>
    <row r="160" spans="1:3" x14ac:dyDescent="0.2">
      <c r="A160" t="s">
        <v>3105</v>
      </c>
      <c r="B160" t="s">
        <v>120</v>
      </c>
      <c r="C160">
        <f>LEN(A160)</f>
        <v>9</v>
      </c>
    </row>
    <row r="161" spans="1:3" x14ac:dyDescent="0.2">
      <c r="A161" t="s">
        <v>3106</v>
      </c>
      <c r="B161" t="s">
        <v>120</v>
      </c>
      <c r="C161">
        <f>LEN(A161)</f>
        <v>11</v>
      </c>
    </row>
    <row r="162" spans="1:3" x14ac:dyDescent="0.2">
      <c r="A162" t="s">
        <v>3107</v>
      </c>
      <c r="B162" t="s">
        <v>121</v>
      </c>
      <c r="C162">
        <f>LEN(A162)</f>
        <v>7</v>
      </c>
    </row>
    <row r="163" spans="1:3" x14ac:dyDescent="0.2">
      <c r="A163" t="s">
        <v>3108</v>
      </c>
      <c r="B163" t="s">
        <v>121</v>
      </c>
      <c r="C163">
        <f>LEN(A163)</f>
        <v>9</v>
      </c>
    </row>
    <row r="164" spans="1:3" x14ac:dyDescent="0.2">
      <c r="A164" t="s">
        <v>3109</v>
      </c>
      <c r="B164" t="s">
        <v>121</v>
      </c>
      <c r="C164">
        <f>LEN(A164)</f>
        <v>11</v>
      </c>
    </row>
    <row r="165" spans="1:3" x14ac:dyDescent="0.2">
      <c r="A165" t="s">
        <v>3110</v>
      </c>
      <c r="B165" t="s">
        <v>122</v>
      </c>
      <c r="C165">
        <f>LEN(A165)</f>
        <v>6</v>
      </c>
    </row>
    <row r="166" spans="1:3" x14ac:dyDescent="0.2">
      <c r="A166" t="s">
        <v>3111</v>
      </c>
      <c r="B166" t="s">
        <v>122</v>
      </c>
      <c r="C166">
        <f>LEN(A166)</f>
        <v>7</v>
      </c>
    </row>
    <row r="167" spans="1:3" x14ac:dyDescent="0.2">
      <c r="A167" t="s">
        <v>3112</v>
      </c>
      <c r="B167" t="s">
        <v>122</v>
      </c>
      <c r="C167">
        <f>LEN(A167)</f>
        <v>9</v>
      </c>
    </row>
    <row r="168" spans="1:3" x14ac:dyDescent="0.2">
      <c r="A168" t="s">
        <v>3113</v>
      </c>
      <c r="B168" t="s">
        <v>122</v>
      </c>
      <c r="C168">
        <f>LEN(A168)</f>
        <v>11</v>
      </c>
    </row>
    <row r="169" spans="1:3" x14ac:dyDescent="0.2">
      <c r="A169" t="s">
        <v>3114</v>
      </c>
      <c r="B169" t="s">
        <v>123</v>
      </c>
      <c r="C169">
        <f>LEN(A169)</f>
        <v>12</v>
      </c>
    </row>
    <row r="170" spans="1:3" x14ac:dyDescent="0.2">
      <c r="A170" t="s">
        <v>3115</v>
      </c>
      <c r="B170" t="s">
        <v>124</v>
      </c>
      <c r="C170">
        <f>LEN(A170)</f>
        <v>12</v>
      </c>
    </row>
    <row r="171" spans="1:3" x14ac:dyDescent="0.2">
      <c r="A171" t="s">
        <v>3116</v>
      </c>
      <c r="B171" t="s">
        <v>125</v>
      </c>
      <c r="C171">
        <f>LEN(A171)</f>
        <v>6</v>
      </c>
    </row>
    <row r="172" spans="1:3" x14ac:dyDescent="0.2">
      <c r="A172" t="s">
        <v>3117</v>
      </c>
      <c r="B172" t="s">
        <v>125</v>
      </c>
      <c r="C172">
        <f>LEN(A172)</f>
        <v>7</v>
      </c>
    </row>
    <row r="173" spans="1:3" x14ac:dyDescent="0.2">
      <c r="A173" t="s">
        <v>3118</v>
      </c>
      <c r="B173" t="s">
        <v>125</v>
      </c>
      <c r="C173">
        <f>LEN(A173)</f>
        <v>9</v>
      </c>
    </row>
    <row r="174" spans="1:3" x14ac:dyDescent="0.2">
      <c r="A174" t="s">
        <v>3119</v>
      </c>
      <c r="B174" t="s">
        <v>125</v>
      </c>
      <c r="C174">
        <f>LEN(A174)</f>
        <v>11</v>
      </c>
    </row>
    <row r="175" spans="1:3" x14ac:dyDescent="0.2">
      <c r="A175" t="s">
        <v>3120</v>
      </c>
      <c r="B175" t="s">
        <v>126</v>
      </c>
      <c r="C175">
        <f>LEN(A175)</f>
        <v>6</v>
      </c>
    </row>
    <row r="176" spans="1:3" x14ac:dyDescent="0.2">
      <c r="A176" t="s">
        <v>3121</v>
      </c>
      <c r="B176" t="s">
        <v>126</v>
      </c>
      <c r="C176">
        <f>LEN(A176)</f>
        <v>7</v>
      </c>
    </row>
    <row r="177" spans="1:3" x14ac:dyDescent="0.2">
      <c r="A177" t="s">
        <v>3122</v>
      </c>
      <c r="B177" t="s">
        <v>127</v>
      </c>
      <c r="C177">
        <f>LEN(A177)</f>
        <v>9</v>
      </c>
    </row>
    <row r="178" spans="1:3" x14ac:dyDescent="0.2">
      <c r="A178" t="s">
        <v>3123</v>
      </c>
      <c r="B178" t="s">
        <v>128</v>
      </c>
      <c r="C178">
        <f>LEN(A178)</f>
        <v>11</v>
      </c>
    </row>
    <row r="179" spans="1:3" x14ac:dyDescent="0.2">
      <c r="A179" t="s">
        <v>3124</v>
      </c>
      <c r="B179" t="s">
        <v>129</v>
      </c>
      <c r="C179">
        <f>LEN(A179)</f>
        <v>11</v>
      </c>
    </row>
    <row r="180" spans="1:3" x14ac:dyDescent="0.2">
      <c r="A180" t="s">
        <v>3125</v>
      </c>
      <c r="B180" t="s">
        <v>130</v>
      </c>
      <c r="C180">
        <f>LEN(A180)</f>
        <v>11</v>
      </c>
    </row>
    <row r="181" spans="1:3" x14ac:dyDescent="0.2">
      <c r="A181" t="s">
        <v>3126</v>
      </c>
      <c r="B181" t="s">
        <v>131</v>
      </c>
      <c r="C181">
        <f>LEN(A181)</f>
        <v>11</v>
      </c>
    </row>
    <row r="182" spans="1:3" x14ac:dyDescent="0.2">
      <c r="A182" t="s">
        <v>3127</v>
      </c>
      <c r="B182" t="s">
        <v>132</v>
      </c>
      <c r="C182">
        <f>LEN(A182)</f>
        <v>11</v>
      </c>
    </row>
    <row r="183" spans="1:3" x14ac:dyDescent="0.2">
      <c r="A183" t="s">
        <v>3128</v>
      </c>
      <c r="B183" t="s">
        <v>133</v>
      </c>
      <c r="C183">
        <f>LEN(A183)</f>
        <v>9</v>
      </c>
    </row>
    <row r="184" spans="1:3" x14ac:dyDescent="0.2">
      <c r="A184" t="s">
        <v>3129</v>
      </c>
      <c r="B184" t="s">
        <v>134</v>
      </c>
      <c r="C184">
        <f>LEN(A184)</f>
        <v>11</v>
      </c>
    </row>
    <row r="185" spans="1:3" x14ac:dyDescent="0.2">
      <c r="A185" t="s">
        <v>3130</v>
      </c>
      <c r="B185" t="s">
        <v>135</v>
      </c>
      <c r="C185">
        <f>LEN(A185)</f>
        <v>11</v>
      </c>
    </row>
    <row r="186" spans="1:3" x14ac:dyDescent="0.2">
      <c r="A186" t="s">
        <v>3131</v>
      </c>
      <c r="B186" t="s">
        <v>136</v>
      </c>
      <c r="C186">
        <f>LEN(A186)</f>
        <v>6</v>
      </c>
    </row>
    <row r="187" spans="1:3" x14ac:dyDescent="0.2">
      <c r="A187" t="s">
        <v>3132</v>
      </c>
      <c r="B187" t="s">
        <v>137</v>
      </c>
      <c r="C187">
        <f>LEN(A187)</f>
        <v>7</v>
      </c>
    </row>
    <row r="188" spans="1:3" x14ac:dyDescent="0.2">
      <c r="A188" t="s">
        <v>3133</v>
      </c>
      <c r="B188" t="s">
        <v>137</v>
      </c>
      <c r="C188">
        <f>LEN(A188)</f>
        <v>9</v>
      </c>
    </row>
    <row r="189" spans="1:3" x14ac:dyDescent="0.2">
      <c r="A189" t="s">
        <v>3134</v>
      </c>
      <c r="B189" t="s">
        <v>138</v>
      </c>
      <c r="C189">
        <f>LEN(A189)</f>
        <v>11</v>
      </c>
    </row>
    <row r="190" spans="1:3" x14ac:dyDescent="0.2">
      <c r="A190" t="s">
        <v>3135</v>
      </c>
      <c r="B190" t="s">
        <v>139</v>
      </c>
      <c r="C190">
        <f>LEN(A190)</f>
        <v>11</v>
      </c>
    </row>
    <row r="191" spans="1:3" x14ac:dyDescent="0.2">
      <c r="A191" t="s">
        <v>3136</v>
      </c>
      <c r="B191" t="s">
        <v>140</v>
      </c>
      <c r="C191">
        <f>LEN(A191)</f>
        <v>7</v>
      </c>
    </row>
    <row r="192" spans="1:3" x14ac:dyDescent="0.2">
      <c r="A192" t="s">
        <v>3137</v>
      </c>
      <c r="B192" t="s">
        <v>140</v>
      </c>
      <c r="C192">
        <f>LEN(A192)</f>
        <v>9</v>
      </c>
    </row>
    <row r="193" spans="1:3" x14ac:dyDescent="0.2">
      <c r="A193" t="s">
        <v>3138</v>
      </c>
      <c r="B193" t="s">
        <v>141</v>
      </c>
      <c r="C193">
        <f>LEN(A193)</f>
        <v>11</v>
      </c>
    </row>
    <row r="194" spans="1:3" x14ac:dyDescent="0.2">
      <c r="A194" t="s">
        <v>3139</v>
      </c>
      <c r="B194" t="s">
        <v>142</v>
      </c>
      <c r="C194">
        <f>LEN(A194)</f>
        <v>11</v>
      </c>
    </row>
    <row r="195" spans="1:3" x14ac:dyDescent="0.2">
      <c r="A195" t="s">
        <v>3140</v>
      </c>
      <c r="B195" t="s">
        <v>143</v>
      </c>
      <c r="C195">
        <f>LEN(A195)</f>
        <v>11</v>
      </c>
    </row>
    <row r="196" spans="1:3" x14ac:dyDescent="0.2">
      <c r="A196" t="s">
        <v>3141</v>
      </c>
      <c r="B196" t="s">
        <v>144</v>
      </c>
      <c r="C196">
        <f>LEN(A196)</f>
        <v>11</v>
      </c>
    </row>
    <row r="197" spans="1:3" x14ac:dyDescent="0.2">
      <c r="A197" t="s">
        <v>3142</v>
      </c>
      <c r="B197" t="s">
        <v>145</v>
      </c>
      <c r="C197">
        <f>LEN(A197)</f>
        <v>11</v>
      </c>
    </row>
    <row r="198" spans="1:3" x14ac:dyDescent="0.2">
      <c r="A198" t="s">
        <v>3143</v>
      </c>
      <c r="B198" t="s">
        <v>146</v>
      </c>
      <c r="C198">
        <f>LEN(A198)</f>
        <v>11</v>
      </c>
    </row>
    <row r="199" spans="1:3" x14ac:dyDescent="0.2">
      <c r="A199" t="s">
        <v>3144</v>
      </c>
      <c r="B199" t="s">
        <v>147</v>
      </c>
      <c r="C199">
        <f>LEN(A199)</f>
        <v>11</v>
      </c>
    </row>
    <row r="200" spans="1:3" x14ac:dyDescent="0.2">
      <c r="A200" t="s">
        <v>3145</v>
      </c>
      <c r="B200" t="s">
        <v>148</v>
      </c>
      <c r="C200">
        <f>LEN(A200)</f>
        <v>5</v>
      </c>
    </row>
    <row r="201" spans="1:3" x14ac:dyDescent="0.2">
      <c r="A201" t="s">
        <v>3146</v>
      </c>
      <c r="B201" t="s">
        <v>149</v>
      </c>
      <c r="C201">
        <f>LEN(A201)</f>
        <v>6</v>
      </c>
    </row>
    <row r="202" spans="1:3" x14ac:dyDescent="0.2">
      <c r="A202" t="s">
        <v>3147</v>
      </c>
      <c r="B202" t="s">
        <v>150</v>
      </c>
      <c r="C202">
        <f>LEN(A202)</f>
        <v>7</v>
      </c>
    </row>
    <row r="203" spans="1:3" x14ac:dyDescent="0.2">
      <c r="A203" t="s">
        <v>3148</v>
      </c>
      <c r="B203" t="s">
        <v>151</v>
      </c>
      <c r="C203">
        <f>LEN(A203)</f>
        <v>9</v>
      </c>
    </row>
    <row r="204" spans="1:3" x14ac:dyDescent="0.2">
      <c r="A204" t="s">
        <v>3149</v>
      </c>
      <c r="B204" t="s">
        <v>151</v>
      </c>
      <c r="C204">
        <f>LEN(A204)</f>
        <v>11</v>
      </c>
    </row>
    <row r="205" spans="1:3" x14ac:dyDescent="0.2">
      <c r="A205" t="s">
        <v>3150</v>
      </c>
      <c r="B205" t="s">
        <v>152</v>
      </c>
      <c r="C205">
        <f>LEN(A205)</f>
        <v>13</v>
      </c>
    </row>
    <row r="206" spans="1:3" x14ac:dyDescent="0.2">
      <c r="A206" t="s">
        <v>3151</v>
      </c>
      <c r="B206" t="s">
        <v>153</v>
      </c>
      <c r="C206">
        <f>LEN(A206)</f>
        <v>13</v>
      </c>
    </row>
    <row r="207" spans="1:3" x14ac:dyDescent="0.2">
      <c r="A207" t="s">
        <v>3152</v>
      </c>
      <c r="B207" t="s">
        <v>154</v>
      </c>
      <c r="C207">
        <f>LEN(A207)</f>
        <v>13</v>
      </c>
    </row>
    <row r="208" spans="1:3" x14ac:dyDescent="0.2">
      <c r="A208" t="s">
        <v>3153</v>
      </c>
      <c r="B208" t="s">
        <v>7074</v>
      </c>
      <c r="C208">
        <f>LEN(A208)</f>
        <v>13</v>
      </c>
    </row>
    <row r="209" spans="1:3" x14ac:dyDescent="0.2">
      <c r="A209" t="s">
        <v>3154</v>
      </c>
      <c r="B209" t="s">
        <v>7075</v>
      </c>
      <c r="C209">
        <f>LEN(A209)</f>
        <v>9</v>
      </c>
    </row>
    <row r="210" spans="1:3" x14ac:dyDescent="0.2">
      <c r="A210" t="s">
        <v>3155</v>
      </c>
      <c r="B210" t="s">
        <v>7075</v>
      </c>
      <c r="C210">
        <f>LEN(A210)</f>
        <v>11</v>
      </c>
    </row>
    <row r="211" spans="1:3" x14ac:dyDescent="0.2">
      <c r="A211" t="s">
        <v>3156</v>
      </c>
      <c r="B211" t="s">
        <v>155</v>
      </c>
      <c r="C211">
        <f>LEN(A211)</f>
        <v>13</v>
      </c>
    </row>
    <row r="212" spans="1:3" x14ac:dyDescent="0.2">
      <c r="A212" t="s">
        <v>3157</v>
      </c>
      <c r="B212" t="s">
        <v>7076</v>
      </c>
      <c r="C212">
        <f>LEN(A212)</f>
        <v>13</v>
      </c>
    </row>
    <row r="213" spans="1:3" x14ac:dyDescent="0.2">
      <c r="A213" t="s">
        <v>3158</v>
      </c>
      <c r="B213" t="s">
        <v>156</v>
      </c>
      <c r="C213">
        <f>LEN(A213)</f>
        <v>9</v>
      </c>
    </row>
    <row r="214" spans="1:3" x14ac:dyDescent="0.2">
      <c r="A214" t="s">
        <v>3159</v>
      </c>
      <c r="B214" t="s">
        <v>156</v>
      </c>
      <c r="C214">
        <f>LEN(A214)</f>
        <v>11</v>
      </c>
    </row>
    <row r="215" spans="1:3" x14ac:dyDescent="0.2">
      <c r="A215" t="s">
        <v>3160</v>
      </c>
      <c r="B215" t="s">
        <v>157</v>
      </c>
      <c r="C215">
        <f>LEN(A215)</f>
        <v>9</v>
      </c>
    </row>
    <row r="216" spans="1:3" x14ac:dyDescent="0.2">
      <c r="A216" t="s">
        <v>3161</v>
      </c>
      <c r="B216" t="s">
        <v>157</v>
      </c>
      <c r="C216">
        <f>LEN(A216)</f>
        <v>11</v>
      </c>
    </row>
    <row r="217" spans="1:3" x14ac:dyDescent="0.2">
      <c r="A217" t="s">
        <v>3162</v>
      </c>
      <c r="B217" t="s">
        <v>158</v>
      </c>
      <c r="C217">
        <f>LEN(A217)</f>
        <v>9</v>
      </c>
    </row>
    <row r="218" spans="1:3" x14ac:dyDescent="0.2">
      <c r="A218" t="s">
        <v>3163</v>
      </c>
      <c r="B218" t="s">
        <v>158</v>
      </c>
      <c r="C218">
        <f>LEN(A218)</f>
        <v>11</v>
      </c>
    </row>
    <row r="219" spans="1:3" x14ac:dyDescent="0.2">
      <c r="A219" t="s">
        <v>3164</v>
      </c>
      <c r="B219" t="s">
        <v>159</v>
      </c>
      <c r="C219">
        <f>LEN(A219)</f>
        <v>9</v>
      </c>
    </row>
    <row r="220" spans="1:3" x14ac:dyDescent="0.2">
      <c r="A220" t="s">
        <v>3165</v>
      </c>
      <c r="B220" t="s">
        <v>160</v>
      </c>
      <c r="C220">
        <f>LEN(A220)</f>
        <v>11</v>
      </c>
    </row>
    <row r="221" spans="1:3" x14ac:dyDescent="0.2">
      <c r="A221" t="s">
        <v>3166</v>
      </c>
      <c r="B221" t="s">
        <v>161</v>
      </c>
      <c r="C221">
        <f>LEN(A221)</f>
        <v>11</v>
      </c>
    </row>
    <row r="222" spans="1:3" x14ac:dyDescent="0.2">
      <c r="A222" t="s">
        <v>3167</v>
      </c>
      <c r="B222" t="s">
        <v>7316</v>
      </c>
      <c r="C222">
        <f>LEN(A222)</f>
        <v>12</v>
      </c>
    </row>
    <row r="223" spans="1:3" x14ac:dyDescent="0.2">
      <c r="A223" t="s">
        <v>3168</v>
      </c>
      <c r="B223" t="s">
        <v>7317</v>
      </c>
      <c r="C223">
        <f>LEN(A223)</f>
        <v>9</v>
      </c>
    </row>
    <row r="224" spans="1:3" x14ac:dyDescent="0.2">
      <c r="A224" t="s">
        <v>3169</v>
      </c>
      <c r="B224" t="s">
        <v>7317</v>
      </c>
      <c r="C224">
        <f>LEN(A224)</f>
        <v>11</v>
      </c>
    </row>
    <row r="225" spans="1:3" x14ac:dyDescent="0.2">
      <c r="A225" t="s">
        <v>3170</v>
      </c>
      <c r="B225" t="s">
        <v>162</v>
      </c>
      <c r="C225">
        <f>LEN(A225)</f>
        <v>7</v>
      </c>
    </row>
    <row r="226" spans="1:3" x14ac:dyDescent="0.2">
      <c r="A226" t="s">
        <v>3171</v>
      </c>
      <c r="B226" t="s">
        <v>163</v>
      </c>
      <c r="C226">
        <f>LEN(A226)</f>
        <v>9</v>
      </c>
    </row>
    <row r="227" spans="1:3" x14ac:dyDescent="0.2">
      <c r="A227" t="s">
        <v>3172</v>
      </c>
      <c r="B227" t="s">
        <v>163</v>
      </c>
      <c r="C227">
        <f>LEN(A227)</f>
        <v>11</v>
      </c>
    </row>
    <row r="228" spans="1:3" x14ac:dyDescent="0.2">
      <c r="A228" t="s">
        <v>3173</v>
      </c>
      <c r="B228" t="s">
        <v>164</v>
      </c>
      <c r="C228">
        <f>LEN(A228)</f>
        <v>9</v>
      </c>
    </row>
    <row r="229" spans="1:3" x14ac:dyDescent="0.2">
      <c r="A229" t="s">
        <v>3174</v>
      </c>
      <c r="B229" t="s">
        <v>164</v>
      </c>
      <c r="C229">
        <f>LEN(A229)</f>
        <v>11</v>
      </c>
    </row>
    <row r="230" spans="1:3" x14ac:dyDescent="0.2">
      <c r="A230" t="s">
        <v>3175</v>
      </c>
      <c r="B230" t="s">
        <v>165</v>
      </c>
      <c r="C230">
        <f>LEN(A230)</f>
        <v>12</v>
      </c>
    </row>
    <row r="231" spans="1:3" x14ac:dyDescent="0.2">
      <c r="A231" t="s">
        <v>3176</v>
      </c>
      <c r="B231" t="s">
        <v>166</v>
      </c>
      <c r="C231">
        <f>LEN(A231)</f>
        <v>12</v>
      </c>
    </row>
    <row r="232" spans="1:3" x14ac:dyDescent="0.2">
      <c r="A232" t="s">
        <v>3177</v>
      </c>
      <c r="B232" t="s">
        <v>167</v>
      </c>
      <c r="C232">
        <f>LEN(A232)</f>
        <v>12</v>
      </c>
    </row>
    <row r="233" spans="1:3" x14ac:dyDescent="0.2">
      <c r="A233" t="s">
        <v>3178</v>
      </c>
      <c r="B233" t="s">
        <v>168</v>
      </c>
      <c r="C233">
        <f>LEN(A233)</f>
        <v>7</v>
      </c>
    </row>
    <row r="234" spans="1:3" x14ac:dyDescent="0.2">
      <c r="A234" t="s">
        <v>3179</v>
      </c>
      <c r="B234" t="s">
        <v>169</v>
      </c>
      <c r="C234">
        <f>LEN(A234)</f>
        <v>9</v>
      </c>
    </row>
    <row r="235" spans="1:3" x14ac:dyDescent="0.2">
      <c r="A235" t="s">
        <v>3180</v>
      </c>
      <c r="B235" t="s">
        <v>169</v>
      </c>
      <c r="C235">
        <f>LEN(A235)</f>
        <v>11</v>
      </c>
    </row>
    <row r="236" spans="1:3" x14ac:dyDescent="0.2">
      <c r="A236" t="s">
        <v>3181</v>
      </c>
      <c r="B236" t="s">
        <v>170</v>
      </c>
      <c r="C236">
        <f>LEN(A236)</f>
        <v>12</v>
      </c>
    </row>
    <row r="237" spans="1:3" x14ac:dyDescent="0.2">
      <c r="A237" t="s">
        <v>3182</v>
      </c>
      <c r="B237" t="s">
        <v>171</v>
      </c>
      <c r="C237">
        <f>LEN(A237)</f>
        <v>9</v>
      </c>
    </row>
    <row r="238" spans="1:3" x14ac:dyDescent="0.2">
      <c r="A238" t="s">
        <v>3183</v>
      </c>
      <c r="B238" t="s">
        <v>171</v>
      </c>
      <c r="C238">
        <f>LEN(A238)</f>
        <v>11</v>
      </c>
    </row>
    <row r="239" spans="1:3" x14ac:dyDescent="0.2">
      <c r="A239" t="s">
        <v>3184</v>
      </c>
      <c r="B239" t="s">
        <v>172</v>
      </c>
      <c r="C239">
        <f>LEN(A239)</f>
        <v>7</v>
      </c>
    </row>
    <row r="240" spans="1:3" x14ac:dyDescent="0.2">
      <c r="A240" t="s">
        <v>3185</v>
      </c>
      <c r="B240" t="s">
        <v>173</v>
      </c>
      <c r="C240">
        <f>LEN(A240)</f>
        <v>9</v>
      </c>
    </row>
    <row r="241" spans="1:3" x14ac:dyDescent="0.2">
      <c r="A241" t="s">
        <v>3186</v>
      </c>
      <c r="B241" t="s">
        <v>173</v>
      </c>
      <c r="C241">
        <f>LEN(A241)</f>
        <v>11</v>
      </c>
    </row>
    <row r="242" spans="1:3" x14ac:dyDescent="0.2">
      <c r="A242" t="s">
        <v>3187</v>
      </c>
      <c r="B242" t="s">
        <v>173</v>
      </c>
      <c r="C242">
        <f>LEN(A242)</f>
        <v>13</v>
      </c>
    </row>
    <row r="243" spans="1:3" x14ac:dyDescent="0.2">
      <c r="A243" t="s">
        <v>3188</v>
      </c>
      <c r="B243" t="s">
        <v>174</v>
      </c>
      <c r="C243">
        <f>LEN(A243)</f>
        <v>9</v>
      </c>
    </row>
    <row r="244" spans="1:3" x14ac:dyDescent="0.2">
      <c r="A244" t="s">
        <v>3189</v>
      </c>
      <c r="B244" t="s">
        <v>175</v>
      </c>
      <c r="C244">
        <f>LEN(A244)</f>
        <v>11</v>
      </c>
    </row>
    <row r="245" spans="1:3" x14ac:dyDescent="0.2">
      <c r="A245" t="s">
        <v>3190</v>
      </c>
      <c r="B245" t="s">
        <v>176</v>
      </c>
      <c r="C245">
        <f>LEN(A245)</f>
        <v>11</v>
      </c>
    </row>
    <row r="246" spans="1:3" x14ac:dyDescent="0.2">
      <c r="A246" t="s">
        <v>3191</v>
      </c>
      <c r="B246" t="s">
        <v>177</v>
      </c>
      <c r="C246">
        <f>LEN(A246)</f>
        <v>12</v>
      </c>
    </row>
    <row r="247" spans="1:3" x14ac:dyDescent="0.2">
      <c r="A247" t="s">
        <v>3192</v>
      </c>
      <c r="B247" t="s">
        <v>178</v>
      </c>
      <c r="C247">
        <f>LEN(A247)</f>
        <v>12</v>
      </c>
    </row>
    <row r="248" spans="1:3" x14ac:dyDescent="0.2">
      <c r="A248" t="s">
        <v>3193</v>
      </c>
      <c r="B248" t="s">
        <v>179</v>
      </c>
      <c r="C248">
        <f>LEN(A248)</f>
        <v>12</v>
      </c>
    </row>
    <row r="249" spans="1:3" x14ac:dyDescent="0.2">
      <c r="A249" t="s">
        <v>3194</v>
      </c>
      <c r="B249" t="s">
        <v>180</v>
      </c>
      <c r="C249">
        <f>LEN(A249)</f>
        <v>11</v>
      </c>
    </row>
    <row r="250" spans="1:3" x14ac:dyDescent="0.2">
      <c r="A250" t="s">
        <v>3195</v>
      </c>
      <c r="B250" t="s">
        <v>181</v>
      </c>
      <c r="C250">
        <f>LEN(A250)</f>
        <v>6</v>
      </c>
    </row>
    <row r="251" spans="1:3" x14ac:dyDescent="0.2">
      <c r="A251" t="s">
        <v>3196</v>
      </c>
      <c r="B251" t="s">
        <v>182</v>
      </c>
      <c r="C251">
        <f>LEN(A251)</f>
        <v>7</v>
      </c>
    </row>
    <row r="252" spans="1:3" x14ac:dyDescent="0.2">
      <c r="A252" t="s">
        <v>3197</v>
      </c>
      <c r="B252" t="s">
        <v>183</v>
      </c>
      <c r="C252">
        <f>LEN(A252)</f>
        <v>9</v>
      </c>
    </row>
    <row r="253" spans="1:3" x14ac:dyDescent="0.2">
      <c r="A253" t="s">
        <v>3198</v>
      </c>
      <c r="B253" t="s">
        <v>184</v>
      </c>
      <c r="C253">
        <f>LEN(A253)</f>
        <v>11</v>
      </c>
    </row>
    <row r="254" spans="1:3" x14ac:dyDescent="0.2">
      <c r="A254" t="s">
        <v>3199</v>
      </c>
      <c r="B254" t="s">
        <v>185</v>
      </c>
      <c r="C254">
        <f>LEN(A254)</f>
        <v>11</v>
      </c>
    </row>
    <row r="255" spans="1:3" x14ac:dyDescent="0.2">
      <c r="A255" t="s">
        <v>3200</v>
      </c>
      <c r="B255" t="s">
        <v>186</v>
      </c>
      <c r="C255">
        <f>LEN(A255)</f>
        <v>11</v>
      </c>
    </row>
    <row r="256" spans="1:3" x14ac:dyDescent="0.2">
      <c r="A256" t="s">
        <v>3201</v>
      </c>
      <c r="B256" t="s">
        <v>187</v>
      </c>
      <c r="C256">
        <f>LEN(A256)</f>
        <v>11</v>
      </c>
    </row>
    <row r="257" spans="1:3" x14ac:dyDescent="0.2">
      <c r="A257" t="s">
        <v>3202</v>
      </c>
      <c r="B257" t="s">
        <v>188</v>
      </c>
      <c r="C257">
        <f>LEN(A257)</f>
        <v>9</v>
      </c>
    </row>
    <row r="258" spans="1:3" x14ac:dyDescent="0.2">
      <c r="A258" t="s">
        <v>3203</v>
      </c>
      <c r="B258" t="s">
        <v>188</v>
      </c>
      <c r="C258">
        <f>LEN(A258)</f>
        <v>11</v>
      </c>
    </row>
    <row r="259" spans="1:3" x14ac:dyDescent="0.2">
      <c r="A259" t="s">
        <v>3204</v>
      </c>
      <c r="B259" t="s">
        <v>189</v>
      </c>
      <c r="C259">
        <f>LEN(A259)</f>
        <v>9</v>
      </c>
    </row>
    <row r="260" spans="1:3" x14ac:dyDescent="0.2">
      <c r="A260" t="s">
        <v>3205</v>
      </c>
      <c r="B260" t="s">
        <v>190</v>
      </c>
      <c r="C260">
        <f>LEN(A260)</f>
        <v>11</v>
      </c>
    </row>
    <row r="261" spans="1:3" x14ac:dyDescent="0.2">
      <c r="A261" t="s">
        <v>3206</v>
      </c>
      <c r="B261" t="s">
        <v>191</v>
      </c>
      <c r="C261">
        <f>LEN(A261)</f>
        <v>11</v>
      </c>
    </row>
    <row r="262" spans="1:3" x14ac:dyDescent="0.2">
      <c r="A262" t="s">
        <v>3207</v>
      </c>
      <c r="B262" t="s">
        <v>192</v>
      </c>
      <c r="C262">
        <f>LEN(A262)</f>
        <v>12</v>
      </c>
    </row>
    <row r="263" spans="1:3" x14ac:dyDescent="0.2">
      <c r="A263" t="s">
        <v>3208</v>
      </c>
      <c r="B263" t="s">
        <v>193</v>
      </c>
      <c r="C263">
        <f>LEN(A263)</f>
        <v>12</v>
      </c>
    </row>
    <row r="264" spans="1:3" x14ac:dyDescent="0.2">
      <c r="A264" t="s">
        <v>3209</v>
      </c>
      <c r="B264" t="s">
        <v>7077</v>
      </c>
      <c r="C264">
        <f>LEN(A264)</f>
        <v>13</v>
      </c>
    </row>
    <row r="265" spans="1:3" x14ac:dyDescent="0.2">
      <c r="A265" t="s">
        <v>3210</v>
      </c>
      <c r="B265" t="s">
        <v>194</v>
      </c>
      <c r="C265">
        <f>LEN(A265)</f>
        <v>13</v>
      </c>
    </row>
    <row r="266" spans="1:3" x14ac:dyDescent="0.2">
      <c r="A266" t="s">
        <v>3211</v>
      </c>
      <c r="B266" t="s">
        <v>195</v>
      </c>
      <c r="C266">
        <f>LEN(A266)</f>
        <v>13</v>
      </c>
    </row>
    <row r="267" spans="1:3" x14ac:dyDescent="0.2">
      <c r="A267" t="s">
        <v>3212</v>
      </c>
      <c r="B267" t="s">
        <v>196</v>
      </c>
      <c r="C267">
        <f>LEN(A267)</f>
        <v>13</v>
      </c>
    </row>
    <row r="268" spans="1:3" x14ac:dyDescent="0.2">
      <c r="A268" t="s">
        <v>3213</v>
      </c>
      <c r="B268" t="s">
        <v>197</v>
      </c>
      <c r="C268">
        <f>LEN(A268)</f>
        <v>13</v>
      </c>
    </row>
    <row r="269" spans="1:3" x14ac:dyDescent="0.2">
      <c r="A269" t="s">
        <v>3214</v>
      </c>
      <c r="B269" t="s">
        <v>198</v>
      </c>
      <c r="C269">
        <f>LEN(A269)</f>
        <v>13</v>
      </c>
    </row>
    <row r="270" spans="1:3" x14ac:dyDescent="0.2">
      <c r="A270" t="s">
        <v>3215</v>
      </c>
      <c r="B270" t="s">
        <v>199</v>
      </c>
      <c r="C270">
        <f>LEN(A270)</f>
        <v>9</v>
      </c>
    </row>
    <row r="271" spans="1:3" x14ac:dyDescent="0.2">
      <c r="A271" t="s">
        <v>3216</v>
      </c>
      <c r="B271" t="s">
        <v>200</v>
      </c>
      <c r="C271">
        <f>LEN(A271)</f>
        <v>11</v>
      </c>
    </row>
    <row r="272" spans="1:3" x14ac:dyDescent="0.2">
      <c r="A272" t="s">
        <v>3217</v>
      </c>
      <c r="B272" t="s">
        <v>201</v>
      </c>
      <c r="C272">
        <f>LEN(A272)</f>
        <v>12</v>
      </c>
    </row>
    <row r="273" spans="1:3" x14ac:dyDescent="0.2">
      <c r="A273" t="s">
        <v>3218</v>
      </c>
      <c r="B273" t="s">
        <v>202</v>
      </c>
      <c r="C273">
        <f>LEN(A273)</f>
        <v>12</v>
      </c>
    </row>
    <row r="274" spans="1:3" x14ac:dyDescent="0.2">
      <c r="A274" t="s">
        <v>3219</v>
      </c>
      <c r="B274" t="s">
        <v>203</v>
      </c>
      <c r="C274">
        <f>LEN(A274)</f>
        <v>13</v>
      </c>
    </row>
    <row r="275" spans="1:3" x14ac:dyDescent="0.2">
      <c r="A275" t="s">
        <v>3220</v>
      </c>
      <c r="B275" t="s">
        <v>204</v>
      </c>
      <c r="C275">
        <f>LEN(A275)</f>
        <v>13</v>
      </c>
    </row>
    <row r="276" spans="1:3" x14ac:dyDescent="0.2">
      <c r="A276" t="s">
        <v>3221</v>
      </c>
      <c r="B276" t="s">
        <v>205</v>
      </c>
      <c r="C276">
        <f>LEN(A276)</f>
        <v>13</v>
      </c>
    </row>
    <row r="277" spans="1:3" x14ac:dyDescent="0.2">
      <c r="A277" t="s">
        <v>3222</v>
      </c>
      <c r="B277" t="s">
        <v>206</v>
      </c>
      <c r="C277">
        <f>LEN(A277)</f>
        <v>13</v>
      </c>
    </row>
    <row r="278" spans="1:3" x14ac:dyDescent="0.2">
      <c r="A278" t="s">
        <v>3223</v>
      </c>
      <c r="B278" t="s">
        <v>207</v>
      </c>
      <c r="C278">
        <f>LEN(A278)</f>
        <v>11</v>
      </c>
    </row>
    <row r="279" spans="1:3" x14ac:dyDescent="0.2">
      <c r="A279" t="s">
        <v>3224</v>
      </c>
      <c r="B279" t="s">
        <v>208</v>
      </c>
      <c r="C279">
        <f>LEN(A279)</f>
        <v>11</v>
      </c>
    </row>
    <row r="280" spans="1:3" x14ac:dyDescent="0.2">
      <c r="A280" t="s">
        <v>3225</v>
      </c>
      <c r="B280" t="s">
        <v>209</v>
      </c>
      <c r="C280">
        <f>LEN(A280)</f>
        <v>12</v>
      </c>
    </row>
    <row r="281" spans="1:3" x14ac:dyDescent="0.2">
      <c r="A281" t="s">
        <v>3226</v>
      </c>
      <c r="B281" t="s">
        <v>210</v>
      </c>
      <c r="C281">
        <f>LEN(A281)</f>
        <v>11</v>
      </c>
    </row>
    <row r="282" spans="1:3" x14ac:dyDescent="0.2">
      <c r="A282" t="s">
        <v>3227</v>
      </c>
      <c r="B282" t="s">
        <v>211</v>
      </c>
      <c r="C282">
        <f>LEN(A282)</f>
        <v>7</v>
      </c>
    </row>
    <row r="283" spans="1:3" x14ac:dyDescent="0.2">
      <c r="A283" t="s">
        <v>3228</v>
      </c>
      <c r="B283" t="s">
        <v>212</v>
      </c>
      <c r="C283">
        <f>LEN(A283)</f>
        <v>9</v>
      </c>
    </row>
    <row r="284" spans="1:3" x14ac:dyDescent="0.2">
      <c r="A284" t="s">
        <v>3229</v>
      </c>
      <c r="B284" t="s">
        <v>212</v>
      </c>
      <c r="C284">
        <f>LEN(A284)</f>
        <v>11</v>
      </c>
    </row>
    <row r="285" spans="1:3" x14ac:dyDescent="0.2">
      <c r="A285" t="s">
        <v>3230</v>
      </c>
      <c r="B285" t="s">
        <v>213</v>
      </c>
      <c r="C285">
        <f>LEN(A285)</f>
        <v>9</v>
      </c>
    </row>
    <row r="286" spans="1:3" x14ac:dyDescent="0.2">
      <c r="A286" t="s">
        <v>3231</v>
      </c>
      <c r="B286" t="s">
        <v>213</v>
      </c>
      <c r="C286">
        <f>LEN(A286)</f>
        <v>11</v>
      </c>
    </row>
    <row r="287" spans="1:3" x14ac:dyDescent="0.2">
      <c r="A287" t="s">
        <v>3232</v>
      </c>
      <c r="B287" t="s">
        <v>214</v>
      </c>
      <c r="C287">
        <f>LEN(A287)</f>
        <v>9</v>
      </c>
    </row>
    <row r="288" spans="1:3" x14ac:dyDescent="0.2">
      <c r="A288" t="s">
        <v>3233</v>
      </c>
      <c r="B288" t="s">
        <v>214</v>
      </c>
      <c r="C288">
        <f>LEN(A288)</f>
        <v>11</v>
      </c>
    </row>
    <row r="289" spans="1:3" x14ac:dyDescent="0.2">
      <c r="A289" t="s">
        <v>3234</v>
      </c>
      <c r="B289" t="s">
        <v>215</v>
      </c>
      <c r="C289">
        <f>LEN(A289)</f>
        <v>9</v>
      </c>
    </row>
    <row r="290" spans="1:3" x14ac:dyDescent="0.2">
      <c r="A290" t="s">
        <v>3235</v>
      </c>
      <c r="B290" t="s">
        <v>216</v>
      </c>
      <c r="C290">
        <f>LEN(A290)</f>
        <v>11</v>
      </c>
    </row>
    <row r="291" spans="1:3" x14ac:dyDescent="0.2">
      <c r="A291" t="s">
        <v>3236</v>
      </c>
      <c r="B291" t="s">
        <v>217</v>
      </c>
      <c r="C291">
        <f>LEN(A291)</f>
        <v>7</v>
      </c>
    </row>
    <row r="292" spans="1:3" x14ac:dyDescent="0.2">
      <c r="A292" t="s">
        <v>3237</v>
      </c>
      <c r="B292" t="s">
        <v>218</v>
      </c>
      <c r="C292">
        <f>LEN(A292)</f>
        <v>9</v>
      </c>
    </row>
    <row r="293" spans="1:3" x14ac:dyDescent="0.2">
      <c r="A293" t="s">
        <v>3238</v>
      </c>
      <c r="B293" t="s">
        <v>219</v>
      </c>
      <c r="C293">
        <f>LEN(A293)</f>
        <v>11</v>
      </c>
    </row>
    <row r="294" spans="1:3" x14ac:dyDescent="0.2">
      <c r="A294" t="s">
        <v>3239</v>
      </c>
      <c r="B294" t="s">
        <v>220</v>
      </c>
      <c r="C294">
        <f>LEN(A294)</f>
        <v>11</v>
      </c>
    </row>
    <row r="295" spans="1:3" x14ac:dyDescent="0.2">
      <c r="A295" t="s">
        <v>3240</v>
      </c>
      <c r="B295" t="s">
        <v>221</v>
      </c>
      <c r="C295">
        <f>LEN(A295)</f>
        <v>11</v>
      </c>
    </row>
    <row r="296" spans="1:3" x14ac:dyDescent="0.2">
      <c r="A296" t="s">
        <v>3241</v>
      </c>
      <c r="B296" t="s">
        <v>222</v>
      </c>
      <c r="C296">
        <f>LEN(A296)</f>
        <v>11</v>
      </c>
    </row>
    <row r="297" spans="1:3" x14ac:dyDescent="0.2">
      <c r="A297" t="s">
        <v>3242</v>
      </c>
      <c r="B297" t="s">
        <v>223</v>
      </c>
      <c r="C297">
        <f>LEN(A297)</f>
        <v>11</v>
      </c>
    </row>
    <row r="298" spans="1:3" x14ac:dyDescent="0.2">
      <c r="A298" t="s">
        <v>3243</v>
      </c>
      <c r="B298" t="s">
        <v>224</v>
      </c>
      <c r="C298">
        <f>LEN(A298)</f>
        <v>11</v>
      </c>
    </row>
    <row r="299" spans="1:3" x14ac:dyDescent="0.2">
      <c r="A299" t="s">
        <v>3244</v>
      </c>
      <c r="B299" t="s">
        <v>225</v>
      </c>
      <c r="C299">
        <f>LEN(A299)</f>
        <v>11</v>
      </c>
    </row>
    <row r="300" spans="1:3" x14ac:dyDescent="0.2">
      <c r="A300" t="s">
        <v>3245</v>
      </c>
      <c r="B300" t="s">
        <v>226</v>
      </c>
      <c r="C300">
        <f>LEN(A300)</f>
        <v>11</v>
      </c>
    </row>
    <row r="301" spans="1:3" x14ac:dyDescent="0.2">
      <c r="A301" t="s">
        <v>3246</v>
      </c>
      <c r="B301" t="s">
        <v>227</v>
      </c>
      <c r="C301">
        <f>LEN(A301)</f>
        <v>11</v>
      </c>
    </row>
    <row r="302" spans="1:3" x14ac:dyDescent="0.2">
      <c r="A302" t="s">
        <v>3247</v>
      </c>
      <c r="B302" t="s">
        <v>228</v>
      </c>
      <c r="C302">
        <f>LEN(A302)</f>
        <v>9</v>
      </c>
    </row>
    <row r="303" spans="1:3" x14ac:dyDescent="0.2">
      <c r="A303" t="s">
        <v>3248</v>
      </c>
      <c r="B303" t="s">
        <v>228</v>
      </c>
      <c r="C303">
        <f>LEN(A303)</f>
        <v>11</v>
      </c>
    </row>
    <row r="304" spans="1:3" x14ac:dyDescent="0.2">
      <c r="A304" t="s">
        <v>3249</v>
      </c>
      <c r="B304" t="s">
        <v>229</v>
      </c>
      <c r="C304">
        <f>LEN(A304)</f>
        <v>9</v>
      </c>
    </row>
    <row r="305" spans="1:3" x14ac:dyDescent="0.2">
      <c r="A305" t="s">
        <v>3250</v>
      </c>
      <c r="B305" t="s">
        <v>230</v>
      </c>
      <c r="C305">
        <f>LEN(A305)</f>
        <v>11</v>
      </c>
    </row>
    <row r="306" spans="1:3" x14ac:dyDescent="0.2">
      <c r="A306" t="s">
        <v>3251</v>
      </c>
      <c r="B306" t="s">
        <v>231</v>
      </c>
      <c r="C306">
        <f>LEN(A306)</f>
        <v>11</v>
      </c>
    </row>
    <row r="307" spans="1:3" x14ac:dyDescent="0.2">
      <c r="A307" t="s">
        <v>3252</v>
      </c>
      <c r="B307" t="s">
        <v>232</v>
      </c>
      <c r="C307">
        <f>LEN(A307)</f>
        <v>11</v>
      </c>
    </row>
    <row r="308" spans="1:3" x14ac:dyDescent="0.2">
      <c r="A308" t="s">
        <v>3253</v>
      </c>
      <c r="B308" t="s">
        <v>233</v>
      </c>
      <c r="C308">
        <f>LEN(A308)</f>
        <v>11</v>
      </c>
    </row>
    <row r="309" spans="1:3" x14ac:dyDescent="0.2">
      <c r="A309" t="s">
        <v>3254</v>
      </c>
      <c r="B309" t="s">
        <v>234</v>
      </c>
      <c r="C309">
        <f>LEN(A309)</f>
        <v>11</v>
      </c>
    </row>
    <row r="310" spans="1:3" x14ac:dyDescent="0.2">
      <c r="A310" t="s">
        <v>3255</v>
      </c>
      <c r="B310" t="s">
        <v>235</v>
      </c>
      <c r="C310">
        <f>LEN(A310)</f>
        <v>11</v>
      </c>
    </row>
    <row r="311" spans="1:3" x14ac:dyDescent="0.2">
      <c r="A311" t="s">
        <v>3256</v>
      </c>
      <c r="B311" t="s">
        <v>236</v>
      </c>
      <c r="C311">
        <f>LEN(A311)</f>
        <v>11</v>
      </c>
    </row>
    <row r="312" spans="1:3" x14ac:dyDescent="0.2">
      <c r="A312" t="s">
        <v>3257</v>
      </c>
      <c r="B312" t="s">
        <v>237</v>
      </c>
      <c r="C312">
        <f>LEN(A312)</f>
        <v>9</v>
      </c>
    </row>
    <row r="313" spans="1:3" x14ac:dyDescent="0.2">
      <c r="A313" t="s">
        <v>3258</v>
      </c>
      <c r="B313" t="s">
        <v>7078</v>
      </c>
      <c r="C313">
        <f>LEN(A313)</f>
        <v>11</v>
      </c>
    </row>
    <row r="314" spans="1:3" x14ac:dyDescent="0.2">
      <c r="A314" t="s">
        <v>3259</v>
      </c>
      <c r="B314" t="s">
        <v>238</v>
      </c>
      <c r="C314">
        <f>LEN(A314)</f>
        <v>11</v>
      </c>
    </row>
    <row r="315" spans="1:3" x14ac:dyDescent="0.2">
      <c r="A315" t="s">
        <v>3260</v>
      </c>
      <c r="B315" t="s">
        <v>239</v>
      </c>
      <c r="C315">
        <f>LEN(A315)</f>
        <v>11</v>
      </c>
    </row>
    <row r="316" spans="1:3" x14ac:dyDescent="0.2">
      <c r="A316" t="s">
        <v>3261</v>
      </c>
      <c r="B316" t="s">
        <v>240</v>
      </c>
      <c r="C316">
        <f>LEN(A316)</f>
        <v>11</v>
      </c>
    </row>
    <row r="317" spans="1:3" x14ac:dyDescent="0.2">
      <c r="A317" t="s">
        <v>3262</v>
      </c>
      <c r="B317" t="s">
        <v>241</v>
      </c>
      <c r="C317">
        <f>LEN(A317)</f>
        <v>6</v>
      </c>
    </row>
    <row r="318" spans="1:3" x14ac:dyDescent="0.2">
      <c r="A318" t="s">
        <v>3263</v>
      </c>
      <c r="B318" t="s">
        <v>242</v>
      </c>
      <c r="C318">
        <f>LEN(A318)</f>
        <v>7</v>
      </c>
    </row>
    <row r="319" spans="1:3" x14ac:dyDescent="0.2">
      <c r="A319" t="s">
        <v>3264</v>
      </c>
      <c r="B319" t="s">
        <v>243</v>
      </c>
      <c r="C319">
        <f>LEN(A319)</f>
        <v>9</v>
      </c>
    </row>
    <row r="320" spans="1:3" x14ac:dyDescent="0.2">
      <c r="A320" t="s">
        <v>3265</v>
      </c>
      <c r="B320" t="s">
        <v>244</v>
      </c>
      <c r="C320">
        <f>LEN(A320)</f>
        <v>11</v>
      </c>
    </row>
    <row r="321" spans="1:3" x14ac:dyDescent="0.2">
      <c r="A321" t="s">
        <v>3266</v>
      </c>
      <c r="B321" t="s">
        <v>7079</v>
      </c>
      <c r="C321">
        <f>LEN(A321)</f>
        <v>11</v>
      </c>
    </row>
    <row r="322" spans="1:3" x14ac:dyDescent="0.2">
      <c r="A322" t="s">
        <v>3267</v>
      </c>
      <c r="B322" t="s">
        <v>245</v>
      </c>
      <c r="C322">
        <f>LEN(A322)</f>
        <v>11</v>
      </c>
    </row>
    <row r="323" spans="1:3" x14ac:dyDescent="0.2">
      <c r="A323" t="s">
        <v>3268</v>
      </c>
      <c r="B323" t="s">
        <v>246</v>
      </c>
      <c r="C323">
        <f>LEN(A323)</f>
        <v>11</v>
      </c>
    </row>
    <row r="324" spans="1:3" x14ac:dyDescent="0.2">
      <c r="A324" t="s">
        <v>3269</v>
      </c>
      <c r="B324" t="s">
        <v>247</v>
      </c>
      <c r="C324">
        <f>LEN(A324)</f>
        <v>9</v>
      </c>
    </row>
    <row r="325" spans="1:3" x14ac:dyDescent="0.2">
      <c r="A325" t="s">
        <v>3270</v>
      </c>
      <c r="B325" t="s">
        <v>247</v>
      </c>
      <c r="C325">
        <f>LEN(A325)</f>
        <v>11</v>
      </c>
    </row>
    <row r="326" spans="1:3" x14ac:dyDescent="0.2">
      <c r="A326" t="s">
        <v>3271</v>
      </c>
      <c r="B326" t="s">
        <v>248</v>
      </c>
      <c r="C326">
        <f>LEN(A326)</f>
        <v>9</v>
      </c>
    </row>
    <row r="327" spans="1:3" x14ac:dyDescent="0.2">
      <c r="A327" t="s">
        <v>3272</v>
      </c>
      <c r="B327" t="s">
        <v>248</v>
      </c>
      <c r="C327">
        <f>LEN(A327)</f>
        <v>11</v>
      </c>
    </row>
    <row r="328" spans="1:3" x14ac:dyDescent="0.2">
      <c r="A328" t="s">
        <v>3273</v>
      </c>
      <c r="B328" t="s">
        <v>249</v>
      </c>
      <c r="C328">
        <f>LEN(A328)</f>
        <v>12</v>
      </c>
    </row>
    <row r="329" spans="1:3" x14ac:dyDescent="0.2">
      <c r="A329" t="s">
        <v>3274</v>
      </c>
      <c r="B329" t="s">
        <v>250</v>
      </c>
      <c r="C329">
        <f>LEN(A329)</f>
        <v>12</v>
      </c>
    </row>
    <row r="330" spans="1:3" x14ac:dyDescent="0.2">
      <c r="A330" t="s">
        <v>3275</v>
      </c>
      <c r="B330" t="s">
        <v>251</v>
      </c>
      <c r="C330">
        <f>LEN(A330)</f>
        <v>9</v>
      </c>
    </row>
    <row r="331" spans="1:3" x14ac:dyDescent="0.2">
      <c r="A331" t="s">
        <v>3276</v>
      </c>
      <c r="B331" t="s">
        <v>251</v>
      </c>
      <c r="C331">
        <f>LEN(A331)</f>
        <v>11</v>
      </c>
    </row>
    <row r="332" spans="1:3" x14ac:dyDescent="0.2">
      <c r="A332" t="s">
        <v>3277</v>
      </c>
      <c r="B332" t="s">
        <v>252</v>
      </c>
      <c r="C332">
        <f>LEN(A332)</f>
        <v>7</v>
      </c>
    </row>
    <row r="333" spans="1:3" x14ac:dyDescent="0.2">
      <c r="A333" t="s">
        <v>3278</v>
      </c>
      <c r="B333" t="s">
        <v>252</v>
      </c>
      <c r="C333">
        <f>LEN(A333)</f>
        <v>9</v>
      </c>
    </row>
    <row r="334" spans="1:3" x14ac:dyDescent="0.2">
      <c r="A334" t="s">
        <v>3279</v>
      </c>
      <c r="B334" t="s">
        <v>252</v>
      </c>
      <c r="C334">
        <f>LEN(A334)</f>
        <v>11</v>
      </c>
    </row>
    <row r="335" spans="1:3" x14ac:dyDescent="0.2">
      <c r="A335" t="s">
        <v>3280</v>
      </c>
      <c r="B335" t="s">
        <v>253</v>
      </c>
      <c r="C335">
        <f>LEN(A335)</f>
        <v>7</v>
      </c>
    </row>
    <row r="336" spans="1:3" x14ac:dyDescent="0.2">
      <c r="A336" t="s">
        <v>3281</v>
      </c>
      <c r="B336" t="s">
        <v>254</v>
      </c>
      <c r="C336">
        <f>LEN(A336)</f>
        <v>9</v>
      </c>
    </row>
    <row r="337" spans="1:3" x14ac:dyDescent="0.2">
      <c r="A337" t="s">
        <v>3282</v>
      </c>
      <c r="B337" t="s">
        <v>254</v>
      </c>
      <c r="C337">
        <f>LEN(A337)</f>
        <v>11</v>
      </c>
    </row>
    <row r="338" spans="1:3" x14ac:dyDescent="0.2">
      <c r="A338" t="s">
        <v>3283</v>
      </c>
      <c r="B338" t="s">
        <v>255</v>
      </c>
      <c r="C338">
        <f>LEN(A338)</f>
        <v>12</v>
      </c>
    </row>
    <row r="339" spans="1:3" x14ac:dyDescent="0.2">
      <c r="A339" t="s">
        <v>3284</v>
      </c>
      <c r="B339" t="s">
        <v>256</v>
      </c>
      <c r="C339">
        <f>LEN(A339)</f>
        <v>12</v>
      </c>
    </row>
    <row r="340" spans="1:3" x14ac:dyDescent="0.2">
      <c r="A340" t="s">
        <v>3285</v>
      </c>
      <c r="B340" t="s">
        <v>257</v>
      </c>
      <c r="C340">
        <f>LEN(A340)</f>
        <v>12</v>
      </c>
    </row>
    <row r="341" spans="1:3" x14ac:dyDescent="0.2">
      <c r="A341" t="s">
        <v>3286</v>
      </c>
      <c r="B341" t="s">
        <v>258</v>
      </c>
      <c r="C341">
        <f>LEN(A341)</f>
        <v>12</v>
      </c>
    </row>
    <row r="342" spans="1:3" x14ac:dyDescent="0.2">
      <c r="A342" t="s">
        <v>3287</v>
      </c>
      <c r="B342" t="s">
        <v>7020</v>
      </c>
      <c r="C342">
        <f>LEN(A342)</f>
        <v>9</v>
      </c>
    </row>
    <row r="343" spans="1:3" x14ac:dyDescent="0.2">
      <c r="A343" t="s">
        <v>3288</v>
      </c>
      <c r="B343" t="s">
        <v>259</v>
      </c>
      <c r="C343">
        <f>LEN(A343)</f>
        <v>11</v>
      </c>
    </row>
    <row r="344" spans="1:3" x14ac:dyDescent="0.2">
      <c r="A344" t="s">
        <v>3289</v>
      </c>
      <c r="B344" t="s">
        <v>260</v>
      </c>
      <c r="C344">
        <f>LEN(A344)</f>
        <v>12</v>
      </c>
    </row>
    <row r="345" spans="1:3" x14ac:dyDescent="0.2">
      <c r="A345" t="s">
        <v>3290</v>
      </c>
      <c r="B345" t="s">
        <v>261</v>
      </c>
      <c r="C345">
        <f>LEN(A345)</f>
        <v>12</v>
      </c>
    </row>
    <row r="346" spans="1:3" x14ac:dyDescent="0.2">
      <c r="A346" t="s">
        <v>3291</v>
      </c>
      <c r="B346" t="s">
        <v>262</v>
      </c>
      <c r="C346">
        <f>LEN(A346)</f>
        <v>13</v>
      </c>
    </row>
    <row r="347" spans="1:3" x14ac:dyDescent="0.2">
      <c r="A347" t="s">
        <v>3292</v>
      </c>
      <c r="B347" t="s">
        <v>263</v>
      </c>
      <c r="C347">
        <f>LEN(A347)</f>
        <v>13</v>
      </c>
    </row>
    <row r="348" spans="1:3" x14ac:dyDescent="0.2">
      <c r="A348" t="s">
        <v>3293</v>
      </c>
      <c r="B348" t="s">
        <v>264</v>
      </c>
      <c r="C348">
        <f>LEN(A348)</f>
        <v>9</v>
      </c>
    </row>
    <row r="349" spans="1:3" x14ac:dyDescent="0.2">
      <c r="A349" t="s">
        <v>3294</v>
      </c>
      <c r="B349" t="s">
        <v>264</v>
      </c>
      <c r="C349">
        <f>LEN(A349)</f>
        <v>11</v>
      </c>
    </row>
    <row r="350" spans="1:3" x14ac:dyDescent="0.2">
      <c r="A350" t="s">
        <v>3295</v>
      </c>
      <c r="B350" t="s">
        <v>265</v>
      </c>
      <c r="C350">
        <f>LEN(A350)</f>
        <v>9</v>
      </c>
    </row>
    <row r="351" spans="1:3" x14ac:dyDescent="0.2">
      <c r="A351" t="s">
        <v>3296</v>
      </c>
      <c r="B351" t="s">
        <v>265</v>
      </c>
      <c r="C351">
        <f>LEN(A351)</f>
        <v>11</v>
      </c>
    </row>
    <row r="352" spans="1:3" x14ac:dyDescent="0.2">
      <c r="A352" t="s">
        <v>3297</v>
      </c>
      <c r="B352" t="s">
        <v>266</v>
      </c>
      <c r="C352">
        <f>LEN(A352)</f>
        <v>7</v>
      </c>
    </row>
    <row r="353" spans="1:3" x14ac:dyDescent="0.2">
      <c r="A353" t="s">
        <v>3298</v>
      </c>
      <c r="B353" t="s">
        <v>266</v>
      </c>
      <c r="C353">
        <f>LEN(A353)</f>
        <v>9</v>
      </c>
    </row>
    <row r="354" spans="1:3" x14ac:dyDescent="0.2">
      <c r="A354" t="s">
        <v>3299</v>
      </c>
      <c r="B354" t="s">
        <v>266</v>
      </c>
      <c r="C354">
        <f>LEN(A354)</f>
        <v>11</v>
      </c>
    </row>
    <row r="355" spans="1:3" x14ac:dyDescent="0.2">
      <c r="A355" t="s">
        <v>3300</v>
      </c>
      <c r="B355" t="s">
        <v>267</v>
      </c>
      <c r="C355">
        <f>LEN(A355)</f>
        <v>12</v>
      </c>
    </row>
    <row r="356" spans="1:3" x14ac:dyDescent="0.2">
      <c r="A356" t="s">
        <v>3301</v>
      </c>
      <c r="B356" t="s">
        <v>268</v>
      </c>
      <c r="C356">
        <f>LEN(A356)</f>
        <v>12</v>
      </c>
    </row>
    <row r="357" spans="1:3" x14ac:dyDescent="0.2">
      <c r="A357" t="s">
        <v>3302</v>
      </c>
      <c r="B357" t="s">
        <v>269</v>
      </c>
      <c r="C357">
        <f>LEN(A357)</f>
        <v>12</v>
      </c>
    </row>
    <row r="358" spans="1:3" x14ac:dyDescent="0.2">
      <c r="A358" t="s">
        <v>3303</v>
      </c>
      <c r="B358" t="s">
        <v>270</v>
      </c>
      <c r="C358">
        <f>LEN(A358)</f>
        <v>12</v>
      </c>
    </row>
    <row r="359" spans="1:3" x14ac:dyDescent="0.2">
      <c r="A359" t="s">
        <v>7418</v>
      </c>
      <c r="B359" t="s">
        <v>7318</v>
      </c>
      <c r="C359">
        <f>LEN(A359)</f>
        <v>12</v>
      </c>
    </row>
    <row r="360" spans="1:3" x14ac:dyDescent="0.2">
      <c r="A360" t="s">
        <v>7419</v>
      </c>
      <c r="B360" t="s">
        <v>271</v>
      </c>
      <c r="C360">
        <f>LEN(A360)</f>
        <v>12</v>
      </c>
    </row>
    <row r="361" spans="1:3" x14ac:dyDescent="0.2">
      <c r="A361" t="s">
        <v>3304</v>
      </c>
      <c r="B361" t="s">
        <v>272</v>
      </c>
      <c r="C361">
        <f>LEN(A361)</f>
        <v>7</v>
      </c>
    </row>
    <row r="362" spans="1:3" x14ac:dyDescent="0.2">
      <c r="A362" t="s">
        <v>3305</v>
      </c>
      <c r="B362" t="s">
        <v>273</v>
      </c>
      <c r="C362">
        <f>LEN(A362)</f>
        <v>9</v>
      </c>
    </row>
    <row r="363" spans="1:3" x14ac:dyDescent="0.2">
      <c r="A363" t="s">
        <v>3306</v>
      </c>
      <c r="B363" t="s">
        <v>273</v>
      </c>
      <c r="C363">
        <f>LEN(A363)</f>
        <v>11</v>
      </c>
    </row>
    <row r="364" spans="1:3" x14ac:dyDescent="0.2">
      <c r="A364" t="s">
        <v>3307</v>
      </c>
      <c r="B364" t="s">
        <v>274</v>
      </c>
      <c r="C364">
        <f>LEN(A364)</f>
        <v>9</v>
      </c>
    </row>
    <row r="365" spans="1:3" x14ac:dyDescent="0.2">
      <c r="A365" t="s">
        <v>3308</v>
      </c>
      <c r="B365" t="s">
        <v>7319</v>
      </c>
      <c r="C365">
        <f>LEN(A365)</f>
        <v>11</v>
      </c>
    </row>
    <row r="366" spans="1:3" x14ac:dyDescent="0.2">
      <c r="A366" t="s">
        <v>3309</v>
      </c>
      <c r="B366" t="s">
        <v>7320</v>
      </c>
      <c r="C366">
        <f>LEN(A366)</f>
        <v>11</v>
      </c>
    </row>
    <row r="367" spans="1:3" x14ac:dyDescent="0.2">
      <c r="A367" t="s">
        <v>3310</v>
      </c>
      <c r="B367" t="s">
        <v>275</v>
      </c>
      <c r="C367">
        <f>LEN(A367)</f>
        <v>9</v>
      </c>
    </row>
    <row r="368" spans="1:3" x14ac:dyDescent="0.2">
      <c r="A368" t="s">
        <v>3311</v>
      </c>
      <c r="B368" t="s">
        <v>275</v>
      </c>
      <c r="C368">
        <f>LEN(A368)</f>
        <v>11</v>
      </c>
    </row>
    <row r="369" spans="1:3" x14ac:dyDescent="0.2">
      <c r="A369" t="s">
        <v>3312</v>
      </c>
      <c r="B369" t="s">
        <v>276</v>
      </c>
      <c r="C369">
        <f>LEN(A369)</f>
        <v>6</v>
      </c>
    </row>
    <row r="370" spans="1:3" x14ac:dyDescent="0.2">
      <c r="A370" t="s">
        <v>3313</v>
      </c>
      <c r="B370" t="s">
        <v>277</v>
      </c>
      <c r="C370">
        <f>LEN(A370)</f>
        <v>7</v>
      </c>
    </row>
    <row r="371" spans="1:3" x14ac:dyDescent="0.2">
      <c r="A371" t="s">
        <v>3314</v>
      </c>
      <c r="B371" t="s">
        <v>278</v>
      </c>
      <c r="C371">
        <f>LEN(A371)</f>
        <v>9</v>
      </c>
    </row>
    <row r="372" spans="1:3" x14ac:dyDescent="0.2">
      <c r="A372" t="s">
        <v>3315</v>
      </c>
      <c r="B372" t="s">
        <v>278</v>
      </c>
      <c r="C372">
        <f>LEN(A372)</f>
        <v>11</v>
      </c>
    </row>
    <row r="373" spans="1:3" x14ac:dyDescent="0.2">
      <c r="A373" t="s">
        <v>3316</v>
      </c>
      <c r="B373" t="s">
        <v>279</v>
      </c>
      <c r="C373">
        <f>LEN(A373)</f>
        <v>9</v>
      </c>
    </row>
    <row r="374" spans="1:3" x14ac:dyDescent="0.2">
      <c r="A374" t="s">
        <v>3317</v>
      </c>
      <c r="B374" t="s">
        <v>279</v>
      </c>
      <c r="C374">
        <f>LEN(A374)</f>
        <v>11</v>
      </c>
    </row>
    <row r="375" spans="1:3" x14ac:dyDescent="0.2">
      <c r="A375" t="s">
        <v>3318</v>
      </c>
      <c r="B375" t="s">
        <v>280</v>
      </c>
      <c r="C375">
        <f>LEN(A375)</f>
        <v>7</v>
      </c>
    </row>
    <row r="376" spans="1:3" x14ac:dyDescent="0.2">
      <c r="A376" t="s">
        <v>3319</v>
      </c>
      <c r="B376" t="s">
        <v>281</v>
      </c>
      <c r="C376">
        <f>LEN(A376)</f>
        <v>9</v>
      </c>
    </row>
    <row r="377" spans="1:3" x14ac:dyDescent="0.2">
      <c r="A377" t="s">
        <v>3320</v>
      </c>
      <c r="B377" t="s">
        <v>281</v>
      </c>
      <c r="C377">
        <f>LEN(A377)</f>
        <v>11</v>
      </c>
    </row>
    <row r="378" spans="1:3" x14ac:dyDescent="0.2">
      <c r="A378" t="s">
        <v>3321</v>
      </c>
      <c r="B378" t="s">
        <v>282</v>
      </c>
      <c r="C378">
        <f>LEN(A378)</f>
        <v>9</v>
      </c>
    </row>
    <row r="379" spans="1:3" x14ac:dyDescent="0.2">
      <c r="A379" t="s">
        <v>3322</v>
      </c>
      <c r="B379" t="s">
        <v>283</v>
      </c>
      <c r="C379">
        <f>LEN(A379)</f>
        <v>7</v>
      </c>
    </row>
    <row r="380" spans="1:3" x14ac:dyDescent="0.2">
      <c r="A380" t="s">
        <v>3323</v>
      </c>
      <c r="B380" t="s">
        <v>283</v>
      </c>
      <c r="C380">
        <f>LEN(A380)</f>
        <v>9</v>
      </c>
    </row>
    <row r="381" spans="1:3" x14ac:dyDescent="0.2">
      <c r="A381" t="s">
        <v>3324</v>
      </c>
      <c r="B381" t="s">
        <v>284</v>
      </c>
      <c r="C381">
        <f>LEN(A381)</f>
        <v>11</v>
      </c>
    </row>
    <row r="382" spans="1:3" x14ac:dyDescent="0.2">
      <c r="A382" t="s">
        <v>3325</v>
      </c>
      <c r="B382" t="s">
        <v>285</v>
      </c>
      <c r="C382">
        <f>LEN(A382)</f>
        <v>11</v>
      </c>
    </row>
    <row r="383" spans="1:3" x14ac:dyDescent="0.2">
      <c r="A383" t="s">
        <v>3326</v>
      </c>
      <c r="B383" t="s">
        <v>286</v>
      </c>
      <c r="C383">
        <f>LEN(A383)</f>
        <v>11</v>
      </c>
    </row>
    <row r="384" spans="1:3" x14ac:dyDescent="0.2">
      <c r="A384" t="s">
        <v>3327</v>
      </c>
      <c r="B384" t="s">
        <v>287</v>
      </c>
      <c r="C384">
        <f>LEN(A384)</f>
        <v>7</v>
      </c>
    </row>
    <row r="385" spans="1:3" x14ac:dyDescent="0.2">
      <c r="A385" t="s">
        <v>3328</v>
      </c>
      <c r="B385" t="s">
        <v>7080</v>
      </c>
      <c r="C385">
        <f>LEN(A385)</f>
        <v>9</v>
      </c>
    </row>
    <row r="386" spans="1:3" x14ac:dyDescent="0.2">
      <c r="A386" t="s">
        <v>3329</v>
      </c>
      <c r="B386" t="s">
        <v>7080</v>
      </c>
      <c r="C386">
        <f>LEN(A386)</f>
        <v>11</v>
      </c>
    </row>
    <row r="387" spans="1:3" x14ac:dyDescent="0.2">
      <c r="A387" t="s">
        <v>3330</v>
      </c>
      <c r="B387" t="s">
        <v>288</v>
      </c>
      <c r="C387">
        <f>LEN(A387)</f>
        <v>9</v>
      </c>
    </row>
    <row r="388" spans="1:3" x14ac:dyDescent="0.2">
      <c r="A388" t="s">
        <v>3331</v>
      </c>
      <c r="B388" t="s">
        <v>288</v>
      </c>
      <c r="C388">
        <f>LEN(A388)</f>
        <v>11</v>
      </c>
    </row>
    <row r="389" spans="1:3" x14ac:dyDescent="0.2">
      <c r="A389" t="s">
        <v>3332</v>
      </c>
      <c r="B389" t="s">
        <v>289</v>
      </c>
      <c r="C389">
        <f>LEN(A389)</f>
        <v>7</v>
      </c>
    </row>
    <row r="390" spans="1:3" x14ac:dyDescent="0.2">
      <c r="A390" t="s">
        <v>3333</v>
      </c>
      <c r="B390" t="s">
        <v>289</v>
      </c>
      <c r="C390">
        <f>LEN(A390)</f>
        <v>9</v>
      </c>
    </row>
    <row r="391" spans="1:3" x14ac:dyDescent="0.2">
      <c r="A391" t="s">
        <v>3334</v>
      </c>
      <c r="B391" t="s">
        <v>289</v>
      </c>
      <c r="C391">
        <f>LEN(A391)</f>
        <v>11</v>
      </c>
    </row>
    <row r="392" spans="1:3" x14ac:dyDescent="0.2">
      <c r="A392" t="s">
        <v>3335</v>
      </c>
      <c r="B392" t="s">
        <v>7081</v>
      </c>
      <c r="C392">
        <f>LEN(A392)</f>
        <v>13</v>
      </c>
    </row>
    <row r="393" spans="1:3" x14ac:dyDescent="0.2">
      <c r="A393" t="s">
        <v>3336</v>
      </c>
      <c r="B393" t="s">
        <v>7082</v>
      </c>
      <c r="C393">
        <f>LEN(A393)</f>
        <v>13</v>
      </c>
    </row>
    <row r="394" spans="1:3" x14ac:dyDescent="0.2">
      <c r="A394" t="s">
        <v>3337</v>
      </c>
      <c r="B394" t="s">
        <v>7083</v>
      </c>
      <c r="C394">
        <f>LEN(A394)</f>
        <v>13</v>
      </c>
    </row>
    <row r="395" spans="1:3" x14ac:dyDescent="0.2">
      <c r="A395" t="s">
        <v>3338</v>
      </c>
      <c r="B395" t="s">
        <v>290</v>
      </c>
      <c r="C395">
        <f>LEN(A395)</f>
        <v>6</v>
      </c>
    </row>
    <row r="396" spans="1:3" x14ac:dyDescent="0.2">
      <c r="A396" t="s">
        <v>3339</v>
      </c>
      <c r="B396" t="s">
        <v>291</v>
      </c>
      <c r="C396">
        <f>LEN(A396)</f>
        <v>7</v>
      </c>
    </row>
    <row r="397" spans="1:3" x14ac:dyDescent="0.2">
      <c r="A397" t="s">
        <v>3340</v>
      </c>
      <c r="B397" t="s">
        <v>292</v>
      </c>
      <c r="C397">
        <f>LEN(A397)</f>
        <v>9</v>
      </c>
    </row>
    <row r="398" spans="1:3" x14ac:dyDescent="0.2">
      <c r="A398" t="s">
        <v>3341</v>
      </c>
      <c r="B398" t="s">
        <v>292</v>
      </c>
      <c r="C398">
        <f>LEN(A398)</f>
        <v>11</v>
      </c>
    </row>
    <row r="399" spans="1:3" x14ac:dyDescent="0.2">
      <c r="A399" t="s">
        <v>3342</v>
      </c>
      <c r="B399" t="s">
        <v>293</v>
      </c>
      <c r="C399">
        <f>LEN(A399)</f>
        <v>7</v>
      </c>
    </row>
    <row r="400" spans="1:3" x14ac:dyDescent="0.2">
      <c r="A400" t="s">
        <v>3343</v>
      </c>
      <c r="B400" t="s">
        <v>293</v>
      </c>
      <c r="C400">
        <f>LEN(A400)</f>
        <v>9</v>
      </c>
    </row>
    <row r="401" spans="1:3" x14ac:dyDescent="0.2">
      <c r="A401" t="s">
        <v>3344</v>
      </c>
      <c r="B401" t="s">
        <v>294</v>
      </c>
      <c r="C401">
        <f>LEN(A401)</f>
        <v>11</v>
      </c>
    </row>
    <row r="402" spans="1:3" x14ac:dyDescent="0.2">
      <c r="A402" t="s">
        <v>3345</v>
      </c>
      <c r="B402" t="s">
        <v>295</v>
      </c>
      <c r="C402">
        <f>LEN(A402)</f>
        <v>11</v>
      </c>
    </row>
    <row r="403" spans="1:3" x14ac:dyDescent="0.2">
      <c r="A403" t="s">
        <v>3346</v>
      </c>
      <c r="B403" t="s">
        <v>296</v>
      </c>
      <c r="C403">
        <f>LEN(A403)</f>
        <v>7</v>
      </c>
    </row>
    <row r="404" spans="1:3" x14ac:dyDescent="0.2">
      <c r="A404" t="s">
        <v>3347</v>
      </c>
      <c r="B404" t="s">
        <v>296</v>
      </c>
      <c r="C404">
        <f>LEN(A404)</f>
        <v>9</v>
      </c>
    </row>
    <row r="405" spans="1:3" x14ac:dyDescent="0.2">
      <c r="A405" t="s">
        <v>3348</v>
      </c>
      <c r="B405" t="s">
        <v>299</v>
      </c>
      <c r="C405">
        <f>LEN(A405)</f>
        <v>11</v>
      </c>
    </row>
    <row r="406" spans="1:3" x14ac:dyDescent="0.2">
      <c r="A406" t="s">
        <v>7279</v>
      </c>
      <c r="B406" t="s">
        <v>297</v>
      </c>
      <c r="C406">
        <f>LEN(A406)</f>
        <v>11</v>
      </c>
    </row>
    <row r="407" spans="1:3" x14ac:dyDescent="0.2">
      <c r="A407" t="s">
        <v>7280</v>
      </c>
      <c r="B407" t="s">
        <v>298</v>
      </c>
      <c r="C407">
        <f>LEN(A407)</f>
        <v>11</v>
      </c>
    </row>
    <row r="408" spans="1:3" x14ac:dyDescent="0.2">
      <c r="A408" t="s">
        <v>3349</v>
      </c>
      <c r="B408" t="s">
        <v>300</v>
      </c>
      <c r="C408">
        <f>LEN(A408)</f>
        <v>7</v>
      </c>
    </row>
    <row r="409" spans="1:3" x14ac:dyDescent="0.2">
      <c r="A409" t="s">
        <v>3350</v>
      </c>
      <c r="B409" t="s">
        <v>301</v>
      </c>
      <c r="C409">
        <f>LEN(A409)</f>
        <v>9</v>
      </c>
    </row>
    <row r="410" spans="1:3" x14ac:dyDescent="0.2">
      <c r="A410" t="s">
        <v>3351</v>
      </c>
      <c r="B410" t="s">
        <v>301</v>
      </c>
      <c r="C410">
        <f>LEN(A410)</f>
        <v>11</v>
      </c>
    </row>
    <row r="411" spans="1:3" x14ac:dyDescent="0.2">
      <c r="A411" t="s">
        <v>3352</v>
      </c>
      <c r="B411" t="s">
        <v>302</v>
      </c>
      <c r="C411">
        <f>LEN(A411)</f>
        <v>9</v>
      </c>
    </row>
    <row r="412" spans="1:3" x14ac:dyDescent="0.2">
      <c r="A412" t="s">
        <v>3353</v>
      </c>
      <c r="B412" t="s">
        <v>7084</v>
      </c>
      <c r="C412">
        <f>LEN(A412)</f>
        <v>11</v>
      </c>
    </row>
    <row r="413" spans="1:3" x14ac:dyDescent="0.2">
      <c r="A413" t="s">
        <v>3354</v>
      </c>
      <c r="B413" t="s">
        <v>7085</v>
      </c>
      <c r="C413">
        <f>LEN(A413)</f>
        <v>12</v>
      </c>
    </row>
    <row r="414" spans="1:3" x14ac:dyDescent="0.2">
      <c r="A414" t="s">
        <v>7420</v>
      </c>
      <c r="B414" t="s">
        <v>7021</v>
      </c>
      <c r="C414">
        <f>LEN(A414)</f>
        <v>12</v>
      </c>
    </row>
    <row r="415" spans="1:3" x14ac:dyDescent="0.2">
      <c r="A415" t="s">
        <v>3355</v>
      </c>
      <c r="B415" t="s">
        <v>7321</v>
      </c>
      <c r="C415">
        <f>LEN(A415)</f>
        <v>11</v>
      </c>
    </row>
    <row r="416" spans="1:3" x14ac:dyDescent="0.2">
      <c r="A416" t="s">
        <v>7421</v>
      </c>
      <c r="B416" t="s">
        <v>7321</v>
      </c>
      <c r="C416">
        <f>LEN(A416)</f>
        <v>12</v>
      </c>
    </row>
    <row r="417" spans="1:3" x14ac:dyDescent="0.2">
      <c r="A417" t="s">
        <v>3356</v>
      </c>
      <c r="B417" t="s">
        <v>303</v>
      </c>
      <c r="C417">
        <f>LEN(A417)</f>
        <v>11</v>
      </c>
    </row>
    <row r="418" spans="1:3" x14ac:dyDescent="0.2">
      <c r="A418" t="s">
        <v>3357</v>
      </c>
      <c r="B418" t="s">
        <v>304</v>
      </c>
      <c r="C418">
        <f>LEN(A418)</f>
        <v>12</v>
      </c>
    </row>
    <row r="419" spans="1:3" x14ac:dyDescent="0.2">
      <c r="A419" t="s">
        <v>3358</v>
      </c>
      <c r="B419" t="s">
        <v>305</v>
      </c>
      <c r="C419">
        <f>LEN(A419)</f>
        <v>12</v>
      </c>
    </row>
    <row r="420" spans="1:3" x14ac:dyDescent="0.2">
      <c r="A420" t="s">
        <v>3359</v>
      </c>
      <c r="B420" t="s">
        <v>306</v>
      </c>
      <c r="C420">
        <f>LEN(A420)</f>
        <v>12</v>
      </c>
    </row>
    <row r="421" spans="1:3" x14ac:dyDescent="0.2">
      <c r="A421" t="s">
        <v>3360</v>
      </c>
      <c r="B421" t="s">
        <v>7086</v>
      </c>
      <c r="C421">
        <f>LEN(A421)</f>
        <v>11</v>
      </c>
    </row>
    <row r="422" spans="1:3" x14ac:dyDescent="0.2">
      <c r="A422" t="s">
        <v>3361</v>
      </c>
      <c r="B422" t="s">
        <v>307</v>
      </c>
      <c r="C422">
        <f>LEN(A422)</f>
        <v>6</v>
      </c>
    </row>
    <row r="423" spans="1:3" x14ac:dyDescent="0.2">
      <c r="A423" t="s">
        <v>3362</v>
      </c>
      <c r="B423" t="s">
        <v>308</v>
      </c>
      <c r="C423">
        <f>LEN(A423)</f>
        <v>7</v>
      </c>
    </row>
    <row r="424" spans="1:3" x14ac:dyDescent="0.2">
      <c r="A424" t="s">
        <v>3363</v>
      </c>
      <c r="B424" t="s">
        <v>309</v>
      </c>
      <c r="C424">
        <f>LEN(A424)</f>
        <v>9</v>
      </c>
    </row>
    <row r="425" spans="1:3" x14ac:dyDescent="0.2">
      <c r="A425" t="s">
        <v>3364</v>
      </c>
      <c r="B425" t="s">
        <v>310</v>
      </c>
      <c r="C425">
        <f>LEN(A425)</f>
        <v>11</v>
      </c>
    </row>
    <row r="426" spans="1:3" x14ac:dyDescent="0.2">
      <c r="A426" t="s">
        <v>3365</v>
      </c>
      <c r="B426" t="s">
        <v>311</v>
      </c>
      <c r="C426">
        <f>LEN(A426)</f>
        <v>11</v>
      </c>
    </row>
    <row r="427" spans="1:3" x14ac:dyDescent="0.2">
      <c r="A427" t="s">
        <v>3366</v>
      </c>
      <c r="B427" t="s">
        <v>312</v>
      </c>
      <c r="C427">
        <f>LEN(A427)</f>
        <v>11</v>
      </c>
    </row>
    <row r="428" spans="1:3" x14ac:dyDescent="0.2">
      <c r="A428" t="s">
        <v>3367</v>
      </c>
      <c r="B428" t="s">
        <v>313</v>
      </c>
      <c r="C428">
        <f>LEN(A428)</f>
        <v>11</v>
      </c>
    </row>
    <row r="429" spans="1:3" x14ac:dyDescent="0.2">
      <c r="A429" t="s">
        <v>3368</v>
      </c>
      <c r="B429" t="s">
        <v>314</v>
      </c>
      <c r="C429">
        <f>LEN(A429)</f>
        <v>9</v>
      </c>
    </row>
    <row r="430" spans="1:3" x14ac:dyDescent="0.2">
      <c r="A430" t="s">
        <v>3369</v>
      </c>
      <c r="B430" t="s">
        <v>315</v>
      </c>
      <c r="C430">
        <f>LEN(A430)</f>
        <v>11</v>
      </c>
    </row>
    <row r="431" spans="1:3" x14ac:dyDescent="0.2">
      <c r="A431" t="s">
        <v>3370</v>
      </c>
      <c r="B431" t="s">
        <v>316</v>
      </c>
      <c r="C431">
        <f>LEN(A431)</f>
        <v>12</v>
      </c>
    </row>
    <row r="432" spans="1:3" x14ac:dyDescent="0.2">
      <c r="A432" t="s">
        <v>3371</v>
      </c>
      <c r="B432" t="s">
        <v>317</v>
      </c>
      <c r="C432">
        <f>LEN(A432)</f>
        <v>11</v>
      </c>
    </row>
    <row r="433" spans="1:3" x14ac:dyDescent="0.2">
      <c r="A433" t="s">
        <v>3372</v>
      </c>
      <c r="B433" t="s">
        <v>318</v>
      </c>
      <c r="C433">
        <f>LEN(A433)</f>
        <v>12</v>
      </c>
    </row>
    <row r="434" spans="1:3" x14ac:dyDescent="0.2">
      <c r="A434" t="s">
        <v>3373</v>
      </c>
      <c r="B434" t="s">
        <v>319</v>
      </c>
      <c r="C434">
        <f>LEN(A434)</f>
        <v>12</v>
      </c>
    </row>
    <row r="435" spans="1:3" x14ac:dyDescent="0.2">
      <c r="A435" t="s">
        <v>3374</v>
      </c>
      <c r="B435" t="s">
        <v>320</v>
      </c>
      <c r="C435">
        <f>LEN(A435)</f>
        <v>12</v>
      </c>
    </row>
    <row r="436" spans="1:3" x14ac:dyDescent="0.2">
      <c r="A436" t="s">
        <v>3375</v>
      </c>
      <c r="B436" t="s">
        <v>321</v>
      </c>
      <c r="C436">
        <f>LEN(A436)</f>
        <v>9</v>
      </c>
    </row>
    <row r="437" spans="1:3" x14ac:dyDescent="0.2">
      <c r="A437" t="s">
        <v>3376</v>
      </c>
      <c r="B437" t="s">
        <v>321</v>
      </c>
      <c r="C437">
        <f>LEN(A437)</f>
        <v>11</v>
      </c>
    </row>
    <row r="438" spans="1:3" x14ac:dyDescent="0.2">
      <c r="A438" t="s">
        <v>3377</v>
      </c>
      <c r="B438" t="s">
        <v>322</v>
      </c>
      <c r="C438">
        <f>LEN(A438)</f>
        <v>12</v>
      </c>
    </row>
    <row r="439" spans="1:3" x14ac:dyDescent="0.2">
      <c r="A439" t="s">
        <v>3378</v>
      </c>
      <c r="B439" t="s">
        <v>323</v>
      </c>
      <c r="C439">
        <f>LEN(A439)</f>
        <v>13</v>
      </c>
    </row>
    <row r="440" spans="1:3" x14ac:dyDescent="0.2">
      <c r="A440" t="s">
        <v>3379</v>
      </c>
      <c r="B440" t="s">
        <v>324</v>
      </c>
      <c r="C440">
        <f>LEN(A440)</f>
        <v>13</v>
      </c>
    </row>
    <row r="441" spans="1:3" x14ac:dyDescent="0.2">
      <c r="A441" t="s">
        <v>3380</v>
      </c>
      <c r="B441" t="s">
        <v>325</v>
      </c>
      <c r="C441">
        <f>LEN(A441)</f>
        <v>13</v>
      </c>
    </row>
    <row r="442" spans="1:3" x14ac:dyDescent="0.2">
      <c r="A442" t="s">
        <v>3381</v>
      </c>
      <c r="B442" t="s">
        <v>326</v>
      </c>
      <c r="C442">
        <f>LEN(A442)</f>
        <v>12</v>
      </c>
    </row>
    <row r="443" spans="1:3" x14ac:dyDescent="0.2">
      <c r="A443" t="s">
        <v>3382</v>
      </c>
      <c r="B443" t="s">
        <v>327</v>
      </c>
      <c r="C443">
        <f>LEN(A443)</f>
        <v>12</v>
      </c>
    </row>
    <row r="444" spans="1:3" x14ac:dyDescent="0.2">
      <c r="A444" t="s">
        <v>3383</v>
      </c>
      <c r="B444" t="s">
        <v>328</v>
      </c>
      <c r="C444">
        <f>LEN(A444)</f>
        <v>7</v>
      </c>
    </row>
    <row r="445" spans="1:3" x14ac:dyDescent="0.2">
      <c r="A445" t="s">
        <v>3384</v>
      </c>
      <c r="B445" t="s">
        <v>7087</v>
      </c>
      <c r="C445">
        <f>LEN(A445)</f>
        <v>9</v>
      </c>
    </row>
    <row r="446" spans="1:3" x14ac:dyDescent="0.2">
      <c r="A446" t="s">
        <v>3385</v>
      </c>
      <c r="B446" t="s">
        <v>7088</v>
      </c>
      <c r="C446">
        <f>LEN(A446)</f>
        <v>11</v>
      </c>
    </row>
    <row r="447" spans="1:3" x14ac:dyDescent="0.2">
      <c r="A447" t="s">
        <v>3386</v>
      </c>
      <c r="B447" t="s">
        <v>7089</v>
      </c>
      <c r="C447">
        <f>LEN(A447)</f>
        <v>11</v>
      </c>
    </row>
    <row r="448" spans="1:3" x14ac:dyDescent="0.2">
      <c r="A448" t="s">
        <v>3387</v>
      </c>
      <c r="B448" t="s">
        <v>7322</v>
      </c>
      <c r="C448">
        <f>LEN(A448)</f>
        <v>12</v>
      </c>
    </row>
    <row r="449" spans="1:3" x14ac:dyDescent="0.2">
      <c r="A449" t="s">
        <v>3388</v>
      </c>
      <c r="B449" t="s">
        <v>7090</v>
      </c>
      <c r="C449">
        <f>LEN(A449)</f>
        <v>12</v>
      </c>
    </row>
    <row r="450" spans="1:3" x14ac:dyDescent="0.2">
      <c r="A450" t="s">
        <v>3389</v>
      </c>
      <c r="B450" t="s">
        <v>7323</v>
      </c>
      <c r="C450">
        <f>LEN(A450)</f>
        <v>9</v>
      </c>
    </row>
    <row r="451" spans="1:3" x14ac:dyDescent="0.2">
      <c r="A451" t="s">
        <v>3390</v>
      </c>
      <c r="B451" t="s">
        <v>7323</v>
      </c>
      <c r="C451">
        <f>LEN(A451)</f>
        <v>11</v>
      </c>
    </row>
    <row r="452" spans="1:3" x14ac:dyDescent="0.2">
      <c r="A452" t="s">
        <v>7422</v>
      </c>
      <c r="B452" t="s">
        <v>7324</v>
      </c>
      <c r="C452">
        <f>LEN(A452)</f>
        <v>9</v>
      </c>
    </row>
    <row r="453" spans="1:3" x14ac:dyDescent="0.2">
      <c r="A453" t="s">
        <v>7423</v>
      </c>
      <c r="B453" t="s">
        <v>7324</v>
      </c>
      <c r="C453">
        <f>LEN(A453)</f>
        <v>11</v>
      </c>
    </row>
    <row r="454" spans="1:3" x14ac:dyDescent="0.2">
      <c r="A454" t="s">
        <v>3391</v>
      </c>
      <c r="B454" t="s">
        <v>329</v>
      </c>
      <c r="C454">
        <f>LEN(A454)</f>
        <v>7</v>
      </c>
    </row>
    <row r="455" spans="1:3" x14ac:dyDescent="0.2">
      <c r="A455" t="s">
        <v>3392</v>
      </c>
      <c r="B455" t="s">
        <v>330</v>
      </c>
      <c r="C455">
        <f>LEN(A455)</f>
        <v>9</v>
      </c>
    </row>
    <row r="456" spans="1:3" x14ac:dyDescent="0.2">
      <c r="A456" t="s">
        <v>3393</v>
      </c>
      <c r="B456" t="s">
        <v>331</v>
      </c>
      <c r="C456">
        <f>LEN(A456)</f>
        <v>11</v>
      </c>
    </row>
    <row r="457" spans="1:3" x14ac:dyDescent="0.2">
      <c r="A457" t="s">
        <v>3394</v>
      </c>
      <c r="B457" t="s">
        <v>332</v>
      </c>
      <c r="C457">
        <f>LEN(A457)</f>
        <v>11</v>
      </c>
    </row>
    <row r="458" spans="1:3" x14ac:dyDescent="0.2">
      <c r="A458" t="s">
        <v>3395</v>
      </c>
      <c r="B458" t="s">
        <v>333</v>
      </c>
      <c r="C458">
        <f>LEN(A458)</f>
        <v>9</v>
      </c>
    </row>
    <row r="459" spans="1:3" x14ac:dyDescent="0.2">
      <c r="A459" t="s">
        <v>3396</v>
      </c>
      <c r="B459" t="s">
        <v>333</v>
      </c>
      <c r="C459">
        <f>LEN(A459)</f>
        <v>11</v>
      </c>
    </row>
    <row r="460" spans="1:3" x14ac:dyDescent="0.2">
      <c r="A460" t="s">
        <v>3397</v>
      </c>
      <c r="B460" t="s">
        <v>334</v>
      </c>
      <c r="C460">
        <f>LEN(A460)</f>
        <v>7</v>
      </c>
    </row>
    <row r="461" spans="1:3" x14ac:dyDescent="0.2">
      <c r="A461" t="s">
        <v>3398</v>
      </c>
      <c r="B461" t="s">
        <v>334</v>
      </c>
      <c r="C461">
        <f>LEN(A461)</f>
        <v>9</v>
      </c>
    </row>
    <row r="462" spans="1:3" x14ac:dyDescent="0.2">
      <c r="A462" t="s">
        <v>3399</v>
      </c>
      <c r="B462" t="s">
        <v>335</v>
      </c>
      <c r="C462">
        <f>LEN(A462)</f>
        <v>11</v>
      </c>
    </row>
    <row r="463" spans="1:3" x14ac:dyDescent="0.2">
      <c r="A463" t="s">
        <v>3400</v>
      </c>
      <c r="B463" t="s">
        <v>336</v>
      </c>
      <c r="C463">
        <f>LEN(A463)</f>
        <v>11</v>
      </c>
    </row>
    <row r="464" spans="1:3" x14ac:dyDescent="0.2">
      <c r="A464" t="s">
        <v>7424</v>
      </c>
      <c r="B464" t="s">
        <v>337</v>
      </c>
      <c r="C464">
        <f>LEN(A464)</f>
        <v>11</v>
      </c>
    </row>
    <row r="465" spans="1:3" x14ac:dyDescent="0.2">
      <c r="A465" t="s">
        <v>3401</v>
      </c>
      <c r="B465" t="s">
        <v>338</v>
      </c>
      <c r="C465">
        <f>LEN(A465)</f>
        <v>6</v>
      </c>
    </row>
    <row r="466" spans="1:3" x14ac:dyDescent="0.2">
      <c r="A466" t="s">
        <v>3402</v>
      </c>
      <c r="B466" t="s">
        <v>339</v>
      </c>
      <c r="C466">
        <f>LEN(A466)</f>
        <v>7</v>
      </c>
    </row>
    <row r="467" spans="1:3" x14ac:dyDescent="0.2">
      <c r="A467" t="s">
        <v>3403</v>
      </c>
      <c r="B467" t="s">
        <v>340</v>
      </c>
      <c r="C467">
        <f>LEN(A467)</f>
        <v>9</v>
      </c>
    </row>
    <row r="468" spans="1:3" x14ac:dyDescent="0.2">
      <c r="A468" t="s">
        <v>3404</v>
      </c>
      <c r="B468" t="s">
        <v>340</v>
      </c>
      <c r="C468">
        <f>LEN(A468)</f>
        <v>11</v>
      </c>
    </row>
    <row r="469" spans="1:3" x14ac:dyDescent="0.2">
      <c r="A469" t="s">
        <v>3405</v>
      </c>
      <c r="B469" t="s">
        <v>341</v>
      </c>
      <c r="C469">
        <f>LEN(A469)</f>
        <v>7</v>
      </c>
    </row>
    <row r="470" spans="1:3" x14ac:dyDescent="0.2">
      <c r="A470" t="s">
        <v>3406</v>
      </c>
      <c r="B470" t="s">
        <v>341</v>
      </c>
      <c r="C470">
        <f>LEN(A470)</f>
        <v>9</v>
      </c>
    </row>
    <row r="471" spans="1:3" x14ac:dyDescent="0.2">
      <c r="A471" t="s">
        <v>3407</v>
      </c>
      <c r="B471" t="s">
        <v>342</v>
      </c>
      <c r="C471">
        <f>LEN(A471)</f>
        <v>11</v>
      </c>
    </row>
    <row r="472" spans="1:3" x14ac:dyDescent="0.2">
      <c r="A472" t="s">
        <v>3408</v>
      </c>
      <c r="B472" t="s">
        <v>343</v>
      </c>
      <c r="C472">
        <f>LEN(A472)</f>
        <v>11</v>
      </c>
    </row>
    <row r="473" spans="1:3" x14ac:dyDescent="0.2">
      <c r="A473" t="s">
        <v>3409</v>
      </c>
      <c r="B473" t="s">
        <v>344</v>
      </c>
      <c r="C473">
        <f>LEN(A473)</f>
        <v>7</v>
      </c>
    </row>
    <row r="474" spans="1:3" x14ac:dyDescent="0.2">
      <c r="A474" t="s">
        <v>3410</v>
      </c>
      <c r="B474" t="s">
        <v>344</v>
      </c>
      <c r="C474">
        <f>LEN(A474)</f>
        <v>9</v>
      </c>
    </row>
    <row r="475" spans="1:3" x14ac:dyDescent="0.2">
      <c r="A475" t="s">
        <v>3411</v>
      </c>
      <c r="B475" t="s">
        <v>7091</v>
      </c>
      <c r="C475">
        <f>LEN(A475)</f>
        <v>11</v>
      </c>
    </row>
    <row r="476" spans="1:3" x14ac:dyDescent="0.2">
      <c r="A476" t="s">
        <v>3412</v>
      </c>
      <c r="B476" t="s">
        <v>345</v>
      </c>
      <c r="C476">
        <f>LEN(A476)</f>
        <v>11</v>
      </c>
    </row>
    <row r="477" spans="1:3" x14ac:dyDescent="0.2">
      <c r="A477" t="s">
        <v>3413</v>
      </c>
      <c r="B477" t="s">
        <v>346</v>
      </c>
      <c r="C477">
        <f>LEN(A477)</f>
        <v>11</v>
      </c>
    </row>
    <row r="478" spans="1:3" x14ac:dyDescent="0.2">
      <c r="A478" t="s">
        <v>3414</v>
      </c>
      <c r="B478" t="s">
        <v>347</v>
      </c>
      <c r="C478">
        <f>LEN(A478)</f>
        <v>12</v>
      </c>
    </row>
    <row r="479" spans="1:3" x14ac:dyDescent="0.2">
      <c r="A479" t="s">
        <v>3415</v>
      </c>
      <c r="B479" t="s">
        <v>348</v>
      </c>
      <c r="C479">
        <f>LEN(A479)</f>
        <v>12</v>
      </c>
    </row>
    <row r="480" spans="1:3" x14ac:dyDescent="0.2">
      <c r="A480" t="s">
        <v>3416</v>
      </c>
      <c r="B480" t="s">
        <v>349</v>
      </c>
      <c r="C480">
        <f>LEN(A480)</f>
        <v>11</v>
      </c>
    </row>
    <row r="481" spans="1:3" x14ac:dyDescent="0.2">
      <c r="A481" t="s">
        <v>3417</v>
      </c>
      <c r="B481" t="s">
        <v>350</v>
      </c>
      <c r="C481">
        <f>LEN(A481)</f>
        <v>12</v>
      </c>
    </row>
    <row r="482" spans="1:3" x14ac:dyDescent="0.2">
      <c r="A482" t="s">
        <v>3418</v>
      </c>
      <c r="B482" t="s">
        <v>351</v>
      </c>
      <c r="C482">
        <f>LEN(A482)</f>
        <v>12</v>
      </c>
    </row>
    <row r="483" spans="1:3" x14ac:dyDescent="0.2">
      <c r="A483" t="s">
        <v>3419</v>
      </c>
      <c r="B483" t="s">
        <v>352</v>
      </c>
      <c r="C483">
        <f>LEN(A483)</f>
        <v>7</v>
      </c>
    </row>
    <row r="484" spans="1:3" x14ac:dyDescent="0.2">
      <c r="A484" t="s">
        <v>3420</v>
      </c>
      <c r="B484" t="s">
        <v>353</v>
      </c>
      <c r="C484">
        <f>LEN(A484)</f>
        <v>9</v>
      </c>
    </row>
    <row r="485" spans="1:3" x14ac:dyDescent="0.2">
      <c r="A485" t="s">
        <v>3421</v>
      </c>
      <c r="B485" t="s">
        <v>353</v>
      </c>
      <c r="C485">
        <f>LEN(A485)</f>
        <v>11</v>
      </c>
    </row>
    <row r="486" spans="1:3" x14ac:dyDescent="0.2">
      <c r="A486" t="s">
        <v>3422</v>
      </c>
      <c r="B486" t="s">
        <v>354</v>
      </c>
      <c r="C486">
        <f>LEN(A486)</f>
        <v>6</v>
      </c>
    </row>
    <row r="487" spans="1:3" x14ac:dyDescent="0.2">
      <c r="A487" t="s">
        <v>3423</v>
      </c>
      <c r="B487" t="s">
        <v>355</v>
      </c>
      <c r="C487">
        <f>LEN(A487)</f>
        <v>7</v>
      </c>
    </row>
    <row r="488" spans="1:3" x14ac:dyDescent="0.2">
      <c r="A488" t="s">
        <v>3424</v>
      </c>
      <c r="B488" t="s">
        <v>355</v>
      </c>
      <c r="C488">
        <f>LEN(A488)</f>
        <v>9</v>
      </c>
    </row>
    <row r="489" spans="1:3" x14ac:dyDescent="0.2">
      <c r="A489" t="s">
        <v>3425</v>
      </c>
      <c r="B489" t="s">
        <v>355</v>
      </c>
      <c r="C489">
        <f>LEN(A489)</f>
        <v>11</v>
      </c>
    </row>
    <row r="490" spans="1:3" x14ac:dyDescent="0.2">
      <c r="A490" t="s">
        <v>3426</v>
      </c>
      <c r="B490" t="s">
        <v>356</v>
      </c>
      <c r="C490">
        <f>LEN(A490)</f>
        <v>7</v>
      </c>
    </row>
    <row r="491" spans="1:3" x14ac:dyDescent="0.2">
      <c r="A491" t="s">
        <v>3427</v>
      </c>
      <c r="B491" t="s">
        <v>357</v>
      </c>
      <c r="C491">
        <f>LEN(A491)</f>
        <v>9</v>
      </c>
    </row>
    <row r="492" spans="1:3" x14ac:dyDescent="0.2">
      <c r="A492" t="s">
        <v>3428</v>
      </c>
      <c r="B492" t="s">
        <v>356</v>
      </c>
      <c r="C492">
        <f>LEN(A492)</f>
        <v>11</v>
      </c>
    </row>
    <row r="493" spans="1:3" x14ac:dyDescent="0.2">
      <c r="A493" t="s">
        <v>3429</v>
      </c>
      <c r="B493" t="s">
        <v>358</v>
      </c>
      <c r="C493">
        <f>LEN(A493)</f>
        <v>7</v>
      </c>
    </row>
    <row r="494" spans="1:3" x14ac:dyDescent="0.2">
      <c r="A494" t="s">
        <v>3430</v>
      </c>
      <c r="B494" t="s">
        <v>359</v>
      </c>
      <c r="C494">
        <f>LEN(A494)</f>
        <v>9</v>
      </c>
    </row>
    <row r="495" spans="1:3" x14ac:dyDescent="0.2">
      <c r="A495" t="s">
        <v>3431</v>
      </c>
      <c r="B495" t="s">
        <v>360</v>
      </c>
      <c r="C495">
        <f>LEN(A495)</f>
        <v>11</v>
      </c>
    </row>
    <row r="496" spans="1:3" x14ac:dyDescent="0.2">
      <c r="A496" t="s">
        <v>3432</v>
      </c>
      <c r="B496" t="s">
        <v>361</v>
      </c>
      <c r="C496">
        <f>LEN(A496)</f>
        <v>7</v>
      </c>
    </row>
    <row r="497" spans="1:3" x14ac:dyDescent="0.2">
      <c r="A497" t="s">
        <v>3433</v>
      </c>
      <c r="B497" t="s">
        <v>361</v>
      </c>
      <c r="C497">
        <f>LEN(A497)</f>
        <v>9</v>
      </c>
    </row>
    <row r="498" spans="1:3" x14ac:dyDescent="0.2">
      <c r="A498" t="s">
        <v>3434</v>
      </c>
      <c r="B498" t="s">
        <v>362</v>
      </c>
      <c r="C498">
        <f>LEN(A498)</f>
        <v>11</v>
      </c>
    </row>
    <row r="499" spans="1:3" x14ac:dyDescent="0.2">
      <c r="A499" t="s">
        <v>3435</v>
      </c>
      <c r="B499" t="s">
        <v>363</v>
      </c>
      <c r="C499">
        <f>LEN(A499)</f>
        <v>11</v>
      </c>
    </row>
    <row r="500" spans="1:3" x14ac:dyDescent="0.2">
      <c r="A500" t="s">
        <v>3436</v>
      </c>
      <c r="B500" t="s">
        <v>364</v>
      </c>
      <c r="C500">
        <f>LEN(A500)</f>
        <v>11</v>
      </c>
    </row>
    <row r="501" spans="1:3" x14ac:dyDescent="0.2">
      <c r="A501" t="s">
        <v>3437</v>
      </c>
      <c r="B501" t="s">
        <v>365</v>
      </c>
      <c r="C501">
        <f>LEN(A501)</f>
        <v>7</v>
      </c>
    </row>
    <row r="502" spans="1:3" x14ac:dyDescent="0.2">
      <c r="A502" t="s">
        <v>3438</v>
      </c>
      <c r="B502" t="s">
        <v>365</v>
      </c>
      <c r="C502">
        <f>LEN(A502)</f>
        <v>9</v>
      </c>
    </row>
    <row r="503" spans="1:3" x14ac:dyDescent="0.2">
      <c r="A503" t="s">
        <v>3439</v>
      </c>
      <c r="B503" t="s">
        <v>366</v>
      </c>
      <c r="C503">
        <f>LEN(A503)</f>
        <v>11</v>
      </c>
    </row>
    <row r="504" spans="1:3" x14ac:dyDescent="0.2">
      <c r="A504" t="s">
        <v>3440</v>
      </c>
      <c r="B504" t="s">
        <v>367</v>
      </c>
      <c r="C504">
        <f>LEN(A504)</f>
        <v>11</v>
      </c>
    </row>
    <row r="505" spans="1:3" x14ac:dyDescent="0.2">
      <c r="A505" t="s">
        <v>3441</v>
      </c>
      <c r="B505" t="s">
        <v>368</v>
      </c>
      <c r="C505">
        <f>LEN(A505)</f>
        <v>11</v>
      </c>
    </row>
    <row r="506" spans="1:3" x14ac:dyDescent="0.2">
      <c r="A506" t="s">
        <v>3442</v>
      </c>
      <c r="B506" t="s">
        <v>369</v>
      </c>
      <c r="C506">
        <f>LEN(A506)</f>
        <v>7</v>
      </c>
    </row>
    <row r="507" spans="1:3" x14ac:dyDescent="0.2">
      <c r="A507" t="s">
        <v>3443</v>
      </c>
      <c r="B507" t="s">
        <v>7092</v>
      </c>
      <c r="C507">
        <f>LEN(A507)</f>
        <v>9</v>
      </c>
    </row>
    <row r="508" spans="1:3" x14ac:dyDescent="0.2">
      <c r="A508" t="s">
        <v>3444</v>
      </c>
      <c r="B508" t="s">
        <v>7092</v>
      </c>
      <c r="C508">
        <f>LEN(A508)</f>
        <v>11</v>
      </c>
    </row>
    <row r="509" spans="1:3" x14ac:dyDescent="0.2">
      <c r="A509" t="s">
        <v>3445</v>
      </c>
      <c r="B509" t="s">
        <v>370</v>
      </c>
      <c r="C509">
        <f>LEN(A509)</f>
        <v>7</v>
      </c>
    </row>
    <row r="510" spans="1:3" x14ac:dyDescent="0.2">
      <c r="A510" t="s">
        <v>3446</v>
      </c>
      <c r="B510" t="s">
        <v>370</v>
      </c>
      <c r="C510">
        <f>LEN(A510)</f>
        <v>9</v>
      </c>
    </row>
    <row r="511" spans="1:3" x14ac:dyDescent="0.2">
      <c r="A511" t="s">
        <v>3447</v>
      </c>
      <c r="B511" t="s">
        <v>371</v>
      </c>
      <c r="C511">
        <f>LEN(A511)</f>
        <v>11</v>
      </c>
    </row>
    <row r="512" spans="1:3" x14ac:dyDescent="0.2">
      <c r="A512" t="s">
        <v>3448</v>
      </c>
      <c r="B512" t="s">
        <v>372</v>
      </c>
      <c r="C512">
        <f>LEN(A512)</f>
        <v>11</v>
      </c>
    </row>
    <row r="513" spans="1:3" x14ac:dyDescent="0.2">
      <c r="A513" t="s">
        <v>3449</v>
      </c>
      <c r="B513" t="s">
        <v>7093</v>
      </c>
      <c r="C513">
        <f>LEN(A513)</f>
        <v>11</v>
      </c>
    </row>
    <row r="514" spans="1:3" x14ac:dyDescent="0.2">
      <c r="A514" t="s">
        <v>3450</v>
      </c>
      <c r="B514" t="s">
        <v>373</v>
      </c>
      <c r="C514">
        <f>LEN(A514)</f>
        <v>12</v>
      </c>
    </row>
    <row r="515" spans="1:3" x14ac:dyDescent="0.2">
      <c r="A515" t="s">
        <v>3451</v>
      </c>
      <c r="B515" t="s">
        <v>374</v>
      </c>
      <c r="C515">
        <f>LEN(A515)</f>
        <v>11</v>
      </c>
    </row>
    <row r="516" spans="1:3" x14ac:dyDescent="0.2">
      <c r="A516" t="s">
        <v>3452</v>
      </c>
      <c r="B516" t="s">
        <v>375</v>
      </c>
      <c r="C516">
        <f>LEN(A516)</f>
        <v>11</v>
      </c>
    </row>
    <row r="517" spans="1:3" x14ac:dyDescent="0.2">
      <c r="A517" t="s">
        <v>3453</v>
      </c>
      <c r="B517" t="s">
        <v>376</v>
      </c>
      <c r="C517">
        <f>LEN(A517)</f>
        <v>12</v>
      </c>
    </row>
    <row r="518" spans="1:3" x14ac:dyDescent="0.2">
      <c r="A518" t="s">
        <v>3454</v>
      </c>
      <c r="B518" t="s">
        <v>377</v>
      </c>
      <c r="C518">
        <f>LEN(A518)</f>
        <v>13</v>
      </c>
    </row>
    <row r="519" spans="1:3" x14ac:dyDescent="0.2">
      <c r="A519" t="s">
        <v>3455</v>
      </c>
      <c r="B519" t="s">
        <v>378</v>
      </c>
      <c r="C519">
        <f>LEN(A519)</f>
        <v>13</v>
      </c>
    </row>
    <row r="520" spans="1:3" x14ac:dyDescent="0.2">
      <c r="A520" t="s">
        <v>3456</v>
      </c>
      <c r="B520" t="s">
        <v>379</v>
      </c>
      <c r="C520">
        <f>LEN(A520)</f>
        <v>11</v>
      </c>
    </row>
    <row r="521" spans="1:3" x14ac:dyDescent="0.2">
      <c r="A521" t="s">
        <v>3457</v>
      </c>
      <c r="B521" t="s">
        <v>380</v>
      </c>
      <c r="C521">
        <f>LEN(A521)</f>
        <v>12</v>
      </c>
    </row>
    <row r="522" spans="1:3" x14ac:dyDescent="0.2">
      <c r="A522" t="s">
        <v>3458</v>
      </c>
      <c r="B522" t="s">
        <v>381</v>
      </c>
      <c r="C522">
        <f>LEN(A522)</f>
        <v>11</v>
      </c>
    </row>
    <row r="523" spans="1:3" x14ac:dyDescent="0.2">
      <c r="A523" t="s">
        <v>3459</v>
      </c>
      <c r="B523" t="s">
        <v>382</v>
      </c>
      <c r="C523">
        <f>LEN(A523)</f>
        <v>11</v>
      </c>
    </row>
    <row r="524" spans="1:3" x14ac:dyDescent="0.2">
      <c r="A524" t="s">
        <v>3460</v>
      </c>
      <c r="B524" t="s">
        <v>7325</v>
      </c>
      <c r="C524">
        <f>LEN(A524)</f>
        <v>11</v>
      </c>
    </row>
    <row r="525" spans="1:3" x14ac:dyDescent="0.2">
      <c r="A525" t="s">
        <v>3461</v>
      </c>
      <c r="B525" t="s">
        <v>7326</v>
      </c>
      <c r="C525">
        <f>LEN(A525)</f>
        <v>12</v>
      </c>
    </row>
    <row r="526" spans="1:3" x14ac:dyDescent="0.2">
      <c r="A526" t="s">
        <v>3462</v>
      </c>
      <c r="B526" t="s">
        <v>7327</v>
      </c>
      <c r="C526">
        <f>LEN(A526)</f>
        <v>12</v>
      </c>
    </row>
    <row r="527" spans="1:3" x14ac:dyDescent="0.2">
      <c r="A527" t="s">
        <v>7425</v>
      </c>
      <c r="B527" t="s">
        <v>7328</v>
      </c>
      <c r="C527">
        <f>LEN(A527)</f>
        <v>13</v>
      </c>
    </row>
    <row r="528" spans="1:3" x14ac:dyDescent="0.2">
      <c r="A528" t="s">
        <v>7426</v>
      </c>
      <c r="B528" t="s">
        <v>7329</v>
      </c>
      <c r="C528">
        <f>LEN(A528)</f>
        <v>13</v>
      </c>
    </row>
    <row r="529" spans="1:3" x14ac:dyDescent="0.2">
      <c r="A529" t="s">
        <v>3463</v>
      </c>
      <c r="B529" t="s">
        <v>7094</v>
      </c>
      <c r="C529">
        <f>LEN(A529)</f>
        <v>11</v>
      </c>
    </row>
    <row r="530" spans="1:3" x14ac:dyDescent="0.2">
      <c r="A530" t="s">
        <v>3464</v>
      </c>
      <c r="B530" t="s">
        <v>383</v>
      </c>
      <c r="C530">
        <f>LEN(A530)</f>
        <v>11</v>
      </c>
    </row>
    <row r="531" spans="1:3" x14ac:dyDescent="0.2">
      <c r="A531" t="s">
        <v>3465</v>
      </c>
      <c r="B531" t="s">
        <v>384</v>
      </c>
      <c r="C531">
        <f>LEN(A531)</f>
        <v>12</v>
      </c>
    </row>
    <row r="532" spans="1:3" x14ac:dyDescent="0.2">
      <c r="A532" t="s">
        <v>3466</v>
      </c>
      <c r="B532" t="s">
        <v>385</v>
      </c>
      <c r="C532">
        <f>LEN(A532)</f>
        <v>12</v>
      </c>
    </row>
    <row r="533" spans="1:3" x14ac:dyDescent="0.2">
      <c r="A533" t="s">
        <v>3467</v>
      </c>
      <c r="B533" t="s">
        <v>386</v>
      </c>
      <c r="C533">
        <f>LEN(A533)</f>
        <v>12</v>
      </c>
    </row>
    <row r="534" spans="1:3" x14ac:dyDescent="0.2">
      <c r="A534" t="s">
        <v>3468</v>
      </c>
      <c r="B534" t="s">
        <v>387</v>
      </c>
      <c r="C534">
        <f>LEN(A534)</f>
        <v>11</v>
      </c>
    </row>
    <row r="535" spans="1:3" x14ac:dyDescent="0.2">
      <c r="A535" t="s">
        <v>3469</v>
      </c>
      <c r="B535" t="s">
        <v>388</v>
      </c>
      <c r="C535">
        <f>LEN(A535)</f>
        <v>11</v>
      </c>
    </row>
    <row r="536" spans="1:3" x14ac:dyDescent="0.2">
      <c r="A536" t="s">
        <v>3470</v>
      </c>
      <c r="B536" t="s">
        <v>389</v>
      </c>
      <c r="C536">
        <f>LEN(A536)</f>
        <v>6</v>
      </c>
    </row>
    <row r="537" spans="1:3" x14ac:dyDescent="0.2">
      <c r="A537" t="s">
        <v>3471</v>
      </c>
      <c r="B537" t="s">
        <v>390</v>
      </c>
      <c r="C537">
        <f>LEN(A537)</f>
        <v>7</v>
      </c>
    </row>
    <row r="538" spans="1:3" x14ac:dyDescent="0.2">
      <c r="A538" t="s">
        <v>3472</v>
      </c>
      <c r="B538" t="s">
        <v>391</v>
      </c>
      <c r="C538">
        <f>LEN(A538)</f>
        <v>9</v>
      </c>
    </row>
    <row r="539" spans="1:3" x14ac:dyDescent="0.2">
      <c r="A539" t="s">
        <v>3473</v>
      </c>
      <c r="B539" t="s">
        <v>391</v>
      </c>
      <c r="C539">
        <f>LEN(A539)</f>
        <v>11</v>
      </c>
    </row>
    <row r="540" spans="1:3" x14ac:dyDescent="0.2">
      <c r="A540" t="s">
        <v>3474</v>
      </c>
      <c r="B540" t="s">
        <v>392</v>
      </c>
      <c r="C540">
        <f>LEN(A540)</f>
        <v>12</v>
      </c>
    </row>
    <row r="541" spans="1:3" x14ac:dyDescent="0.2">
      <c r="A541" t="s">
        <v>3475</v>
      </c>
      <c r="B541" t="s">
        <v>393</v>
      </c>
      <c r="C541">
        <f>LEN(A541)</f>
        <v>12</v>
      </c>
    </row>
    <row r="542" spans="1:3" x14ac:dyDescent="0.2">
      <c r="A542" t="s">
        <v>3476</v>
      </c>
      <c r="B542" t="s">
        <v>394</v>
      </c>
      <c r="C542">
        <f>LEN(A542)</f>
        <v>7</v>
      </c>
    </row>
    <row r="543" spans="1:3" x14ac:dyDescent="0.2">
      <c r="A543" t="s">
        <v>3477</v>
      </c>
      <c r="B543" t="s">
        <v>394</v>
      </c>
      <c r="C543">
        <f>LEN(A543)</f>
        <v>9</v>
      </c>
    </row>
    <row r="544" spans="1:3" x14ac:dyDescent="0.2">
      <c r="A544" t="s">
        <v>3478</v>
      </c>
      <c r="B544" t="s">
        <v>395</v>
      </c>
      <c r="C544">
        <f>LEN(A544)</f>
        <v>11</v>
      </c>
    </row>
    <row r="545" spans="1:3" x14ac:dyDescent="0.2">
      <c r="A545" t="s">
        <v>3479</v>
      </c>
      <c r="B545" t="s">
        <v>396</v>
      </c>
      <c r="C545">
        <f>LEN(A545)</f>
        <v>11</v>
      </c>
    </row>
    <row r="546" spans="1:3" x14ac:dyDescent="0.2">
      <c r="A546" t="s">
        <v>3480</v>
      </c>
      <c r="B546" t="s">
        <v>397</v>
      </c>
      <c r="C546">
        <f>LEN(A546)</f>
        <v>11</v>
      </c>
    </row>
    <row r="547" spans="1:3" x14ac:dyDescent="0.2">
      <c r="A547" t="s">
        <v>3481</v>
      </c>
      <c r="B547" t="s">
        <v>398</v>
      </c>
      <c r="C547">
        <f>LEN(A547)</f>
        <v>11</v>
      </c>
    </row>
    <row r="548" spans="1:3" x14ac:dyDescent="0.2">
      <c r="A548" t="s">
        <v>3482</v>
      </c>
      <c r="B548" t="s">
        <v>399</v>
      </c>
      <c r="C548">
        <f>LEN(A548)</f>
        <v>11</v>
      </c>
    </row>
    <row r="549" spans="1:3" x14ac:dyDescent="0.2">
      <c r="A549" t="s">
        <v>3483</v>
      </c>
      <c r="B549" t="s">
        <v>400</v>
      </c>
      <c r="C549">
        <f>LEN(A549)</f>
        <v>7</v>
      </c>
    </row>
    <row r="550" spans="1:3" x14ac:dyDescent="0.2">
      <c r="A550" t="s">
        <v>3484</v>
      </c>
      <c r="B550" t="s">
        <v>401</v>
      </c>
      <c r="C550">
        <f>LEN(A550)</f>
        <v>9</v>
      </c>
    </row>
    <row r="551" spans="1:3" x14ac:dyDescent="0.2">
      <c r="A551" t="s">
        <v>3485</v>
      </c>
      <c r="B551" t="s">
        <v>402</v>
      </c>
      <c r="C551">
        <f>LEN(A551)</f>
        <v>11</v>
      </c>
    </row>
    <row r="552" spans="1:3" x14ac:dyDescent="0.2">
      <c r="A552" t="s">
        <v>3486</v>
      </c>
      <c r="B552" t="s">
        <v>403</v>
      </c>
      <c r="C552">
        <f>LEN(A552)</f>
        <v>12</v>
      </c>
    </row>
    <row r="553" spans="1:3" x14ac:dyDescent="0.2">
      <c r="A553" t="s">
        <v>3487</v>
      </c>
      <c r="B553" t="s">
        <v>404</v>
      </c>
      <c r="C553">
        <f>LEN(A553)</f>
        <v>13</v>
      </c>
    </row>
    <row r="554" spans="1:3" x14ac:dyDescent="0.2">
      <c r="A554" t="s">
        <v>3488</v>
      </c>
      <c r="B554" t="s">
        <v>405</v>
      </c>
      <c r="C554">
        <f>LEN(A554)</f>
        <v>13</v>
      </c>
    </row>
    <row r="555" spans="1:3" x14ac:dyDescent="0.2">
      <c r="A555" t="s">
        <v>3489</v>
      </c>
      <c r="B555" t="s">
        <v>406</v>
      </c>
      <c r="C555">
        <f>LEN(A555)</f>
        <v>12</v>
      </c>
    </row>
    <row r="556" spans="1:3" x14ac:dyDescent="0.2">
      <c r="A556" t="s">
        <v>3490</v>
      </c>
      <c r="B556" t="s">
        <v>407</v>
      </c>
      <c r="C556">
        <f>LEN(A556)</f>
        <v>13</v>
      </c>
    </row>
    <row r="557" spans="1:3" x14ac:dyDescent="0.2">
      <c r="A557" t="s">
        <v>3491</v>
      </c>
      <c r="B557" t="s">
        <v>408</v>
      </c>
      <c r="C557">
        <f>LEN(A557)</f>
        <v>13</v>
      </c>
    </row>
    <row r="558" spans="1:3" x14ac:dyDescent="0.2">
      <c r="A558" t="s">
        <v>3492</v>
      </c>
      <c r="B558" t="s">
        <v>409</v>
      </c>
      <c r="C558">
        <f>LEN(A558)</f>
        <v>11</v>
      </c>
    </row>
    <row r="559" spans="1:3" x14ac:dyDescent="0.2">
      <c r="A559" t="s">
        <v>3493</v>
      </c>
      <c r="B559" t="s">
        <v>410</v>
      </c>
      <c r="C559">
        <f>LEN(A559)</f>
        <v>9</v>
      </c>
    </row>
    <row r="560" spans="1:3" x14ac:dyDescent="0.2">
      <c r="A560" t="s">
        <v>3494</v>
      </c>
      <c r="B560" t="s">
        <v>411</v>
      </c>
      <c r="C560">
        <f>LEN(A560)</f>
        <v>11</v>
      </c>
    </row>
    <row r="561" spans="1:3" x14ac:dyDescent="0.2">
      <c r="A561" t="s">
        <v>3495</v>
      </c>
      <c r="B561" t="s">
        <v>412</v>
      </c>
      <c r="C561">
        <f>LEN(A561)</f>
        <v>11</v>
      </c>
    </row>
    <row r="562" spans="1:3" x14ac:dyDescent="0.2">
      <c r="A562" t="s">
        <v>3496</v>
      </c>
      <c r="B562" t="s">
        <v>413</v>
      </c>
      <c r="C562">
        <f>LEN(A562)</f>
        <v>11</v>
      </c>
    </row>
    <row r="563" spans="1:3" x14ac:dyDescent="0.2">
      <c r="A563" t="s">
        <v>3497</v>
      </c>
      <c r="B563" t="s">
        <v>414</v>
      </c>
      <c r="C563">
        <f>LEN(A563)</f>
        <v>12</v>
      </c>
    </row>
    <row r="564" spans="1:3" x14ac:dyDescent="0.2">
      <c r="A564" t="s">
        <v>3498</v>
      </c>
      <c r="B564" t="s">
        <v>415</v>
      </c>
      <c r="C564">
        <f>LEN(A564)</f>
        <v>12</v>
      </c>
    </row>
    <row r="565" spans="1:3" x14ac:dyDescent="0.2">
      <c r="A565" t="s">
        <v>3499</v>
      </c>
      <c r="B565" t="s">
        <v>416</v>
      </c>
      <c r="C565">
        <f>LEN(A565)</f>
        <v>11</v>
      </c>
    </row>
    <row r="566" spans="1:3" x14ac:dyDescent="0.2">
      <c r="A566" t="s">
        <v>7427</v>
      </c>
      <c r="B566" t="s">
        <v>7022</v>
      </c>
      <c r="C566">
        <f>LEN(A566)</f>
        <v>11</v>
      </c>
    </row>
    <row r="567" spans="1:3" x14ac:dyDescent="0.2">
      <c r="A567" t="s">
        <v>3500</v>
      </c>
      <c r="B567" t="s">
        <v>417</v>
      </c>
      <c r="C567">
        <f>LEN(A567)</f>
        <v>5</v>
      </c>
    </row>
    <row r="568" spans="1:3" x14ac:dyDescent="0.2">
      <c r="A568" t="s">
        <v>3501</v>
      </c>
      <c r="B568" t="s">
        <v>418</v>
      </c>
      <c r="C568">
        <f>LEN(A568)</f>
        <v>6</v>
      </c>
    </row>
    <row r="569" spans="1:3" x14ac:dyDescent="0.2">
      <c r="A569" t="s">
        <v>3502</v>
      </c>
      <c r="B569" t="s">
        <v>419</v>
      </c>
      <c r="C569">
        <f>LEN(A569)</f>
        <v>7</v>
      </c>
    </row>
    <row r="570" spans="1:3" x14ac:dyDescent="0.2">
      <c r="A570" t="s">
        <v>3503</v>
      </c>
      <c r="B570" t="s">
        <v>420</v>
      </c>
      <c r="C570">
        <f>LEN(A570)</f>
        <v>9</v>
      </c>
    </row>
    <row r="571" spans="1:3" x14ac:dyDescent="0.2">
      <c r="A571" t="s">
        <v>7281</v>
      </c>
      <c r="B571" t="s">
        <v>7095</v>
      </c>
      <c r="C571">
        <f>LEN(A571)</f>
        <v>9</v>
      </c>
    </row>
    <row r="572" spans="1:3" x14ac:dyDescent="0.2">
      <c r="A572" t="s">
        <v>7282</v>
      </c>
      <c r="B572" t="s">
        <v>420</v>
      </c>
      <c r="C572">
        <f>LEN(A572)</f>
        <v>11</v>
      </c>
    </row>
    <row r="573" spans="1:3" x14ac:dyDescent="0.2">
      <c r="A573" t="s">
        <v>7283</v>
      </c>
      <c r="B573" t="s">
        <v>7096</v>
      </c>
      <c r="C573">
        <f>LEN(A573)</f>
        <v>12</v>
      </c>
    </row>
    <row r="574" spans="1:3" x14ac:dyDescent="0.2">
      <c r="A574" t="s">
        <v>7284</v>
      </c>
      <c r="B574" t="s">
        <v>421</v>
      </c>
      <c r="C574">
        <f>LEN(A574)</f>
        <v>12</v>
      </c>
    </row>
    <row r="575" spans="1:3" x14ac:dyDescent="0.2">
      <c r="A575" t="s">
        <v>7285</v>
      </c>
      <c r="B575" t="s">
        <v>422</v>
      </c>
      <c r="C575">
        <f>LEN(A575)</f>
        <v>13</v>
      </c>
    </row>
    <row r="576" spans="1:3" x14ac:dyDescent="0.2">
      <c r="A576" t="s">
        <v>7286</v>
      </c>
      <c r="B576" t="s">
        <v>7097</v>
      </c>
      <c r="C576">
        <f>LEN(A576)</f>
        <v>13</v>
      </c>
    </row>
    <row r="577" spans="1:3" x14ac:dyDescent="0.2">
      <c r="A577" t="s">
        <v>3504</v>
      </c>
      <c r="B577" t="s">
        <v>423</v>
      </c>
      <c r="C577">
        <f>LEN(A577)</f>
        <v>6</v>
      </c>
    </row>
    <row r="578" spans="1:3" x14ac:dyDescent="0.2">
      <c r="A578" t="s">
        <v>3505</v>
      </c>
      <c r="B578" t="s">
        <v>424</v>
      </c>
      <c r="C578">
        <f>LEN(A578)</f>
        <v>7</v>
      </c>
    </row>
    <row r="579" spans="1:3" x14ac:dyDescent="0.2">
      <c r="A579" t="s">
        <v>3506</v>
      </c>
      <c r="B579" t="s">
        <v>425</v>
      </c>
      <c r="C579">
        <f>LEN(A579)</f>
        <v>9</v>
      </c>
    </row>
    <row r="580" spans="1:3" x14ac:dyDescent="0.2">
      <c r="A580" t="s">
        <v>7287</v>
      </c>
      <c r="B580" t="s">
        <v>425</v>
      </c>
      <c r="C580">
        <f>LEN(A580)</f>
        <v>11</v>
      </c>
    </row>
    <row r="581" spans="1:3" x14ac:dyDescent="0.2">
      <c r="A581" t="s">
        <v>3507</v>
      </c>
      <c r="B581" t="s">
        <v>426</v>
      </c>
      <c r="C581">
        <f>LEN(A581)</f>
        <v>9</v>
      </c>
    </row>
    <row r="582" spans="1:3" x14ac:dyDescent="0.2">
      <c r="A582" t="s">
        <v>3508</v>
      </c>
      <c r="B582" t="s">
        <v>426</v>
      </c>
      <c r="C582">
        <f>LEN(A582)</f>
        <v>11</v>
      </c>
    </row>
    <row r="583" spans="1:3" x14ac:dyDescent="0.2">
      <c r="A583" t="s">
        <v>7288</v>
      </c>
      <c r="B583" t="s">
        <v>7098</v>
      </c>
      <c r="C583">
        <f>LEN(A583)</f>
        <v>12</v>
      </c>
    </row>
    <row r="584" spans="1:3" x14ac:dyDescent="0.2">
      <c r="A584" t="s">
        <v>3509</v>
      </c>
      <c r="B584" t="s">
        <v>427</v>
      </c>
      <c r="C584">
        <f>LEN(A584)</f>
        <v>9</v>
      </c>
    </row>
    <row r="585" spans="1:3" x14ac:dyDescent="0.2">
      <c r="A585" t="s">
        <v>7428</v>
      </c>
      <c r="B585" t="s">
        <v>427</v>
      </c>
      <c r="C585">
        <f>LEN(A585)</f>
        <v>11</v>
      </c>
    </row>
    <row r="586" spans="1:3" x14ac:dyDescent="0.2">
      <c r="A586" t="s">
        <v>7289</v>
      </c>
      <c r="B586" t="s">
        <v>428</v>
      </c>
      <c r="C586">
        <f>LEN(A586)</f>
        <v>12</v>
      </c>
    </row>
    <row r="587" spans="1:3" x14ac:dyDescent="0.2">
      <c r="A587" t="s">
        <v>7290</v>
      </c>
      <c r="B587" t="s">
        <v>429</v>
      </c>
      <c r="C587">
        <f>LEN(A587)</f>
        <v>12</v>
      </c>
    </row>
    <row r="588" spans="1:3" x14ac:dyDescent="0.2">
      <c r="A588" t="s">
        <v>7291</v>
      </c>
      <c r="B588" t="s">
        <v>430</v>
      </c>
      <c r="C588">
        <f>LEN(A588)</f>
        <v>12</v>
      </c>
    </row>
    <row r="589" spans="1:3" x14ac:dyDescent="0.2">
      <c r="A589" t="s">
        <v>3510</v>
      </c>
      <c r="B589" t="s">
        <v>431</v>
      </c>
      <c r="C589">
        <f>LEN(A589)</f>
        <v>9</v>
      </c>
    </row>
    <row r="590" spans="1:3" x14ac:dyDescent="0.2">
      <c r="A590" t="s">
        <v>3511</v>
      </c>
      <c r="B590" t="s">
        <v>431</v>
      </c>
      <c r="C590">
        <f>LEN(A590)</f>
        <v>11</v>
      </c>
    </row>
    <row r="591" spans="1:3" x14ac:dyDescent="0.2">
      <c r="A591" t="s">
        <v>3512</v>
      </c>
      <c r="B591" t="s">
        <v>432</v>
      </c>
      <c r="C591">
        <f>LEN(A591)</f>
        <v>7</v>
      </c>
    </row>
    <row r="592" spans="1:3" x14ac:dyDescent="0.2">
      <c r="A592" t="s">
        <v>3513</v>
      </c>
      <c r="B592" t="s">
        <v>432</v>
      </c>
      <c r="C592">
        <f>LEN(A592)</f>
        <v>9</v>
      </c>
    </row>
    <row r="593" spans="1:3" x14ac:dyDescent="0.2">
      <c r="A593" t="s">
        <v>3514</v>
      </c>
      <c r="B593" t="s">
        <v>432</v>
      </c>
      <c r="C593">
        <f>LEN(A593)</f>
        <v>11</v>
      </c>
    </row>
    <row r="594" spans="1:3" x14ac:dyDescent="0.2">
      <c r="A594" t="s">
        <v>3515</v>
      </c>
      <c r="B594" t="s">
        <v>433</v>
      </c>
      <c r="C594">
        <f>LEN(A594)</f>
        <v>6</v>
      </c>
    </row>
    <row r="595" spans="1:3" x14ac:dyDescent="0.2">
      <c r="A595" t="s">
        <v>3516</v>
      </c>
      <c r="B595" t="s">
        <v>434</v>
      </c>
      <c r="C595">
        <f>LEN(A595)</f>
        <v>7</v>
      </c>
    </row>
    <row r="596" spans="1:3" x14ac:dyDescent="0.2">
      <c r="A596" t="s">
        <v>3517</v>
      </c>
      <c r="B596" t="s">
        <v>435</v>
      </c>
      <c r="C596">
        <f>LEN(A596)</f>
        <v>9</v>
      </c>
    </row>
    <row r="597" spans="1:3" x14ac:dyDescent="0.2">
      <c r="A597" t="s">
        <v>3518</v>
      </c>
      <c r="B597" t="s">
        <v>435</v>
      </c>
      <c r="C597">
        <f>LEN(A597)</f>
        <v>11</v>
      </c>
    </row>
    <row r="598" spans="1:3" x14ac:dyDescent="0.2">
      <c r="A598" t="s">
        <v>3519</v>
      </c>
      <c r="B598" t="s">
        <v>7049</v>
      </c>
      <c r="C598">
        <f>LEN(A598)</f>
        <v>9</v>
      </c>
    </row>
    <row r="599" spans="1:3" x14ac:dyDescent="0.2">
      <c r="A599" t="s">
        <v>3520</v>
      </c>
      <c r="B599" t="s">
        <v>7049</v>
      </c>
      <c r="C599">
        <f>LEN(A599)</f>
        <v>11</v>
      </c>
    </row>
    <row r="600" spans="1:3" x14ac:dyDescent="0.2">
      <c r="A600" t="s">
        <v>3521</v>
      </c>
      <c r="B600" t="s">
        <v>436</v>
      </c>
      <c r="C600">
        <f>LEN(A600)</f>
        <v>7</v>
      </c>
    </row>
    <row r="601" spans="1:3" x14ac:dyDescent="0.2">
      <c r="A601" t="s">
        <v>3522</v>
      </c>
      <c r="B601" t="s">
        <v>437</v>
      </c>
      <c r="C601">
        <f>LEN(A601)</f>
        <v>9</v>
      </c>
    </row>
    <row r="602" spans="1:3" x14ac:dyDescent="0.2">
      <c r="A602" t="s">
        <v>3523</v>
      </c>
      <c r="B602" t="s">
        <v>437</v>
      </c>
      <c r="C602">
        <f>LEN(A602)</f>
        <v>11</v>
      </c>
    </row>
    <row r="603" spans="1:3" x14ac:dyDescent="0.2">
      <c r="A603" t="s">
        <v>3524</v>
      </c>
      <c r="B603" t="s">
        <v>438</v>
      </c>
      <c r="C603">
        <f>LEN(A603)</f>
        <v>9</v>
      </c>
    </row>
    <row r="604" spans="1:3" x14ac:dyDescent="0.2">
      <c r="A604" t="s">
        <v>3525</v>
      </c>
      <c r="B604" t="s">
        <v>438</v>
      </c>
      <c r="C604">
        <f>LEN(A604)</f>
        <v>11</v>
      </c>
    </row>
    <row r="605" spans="1:3" x14ac:dyDescent="0.2">
      <c r="A605" t="s">
        <v>3526</v>
      </c>
      <c r="B605" t="s">
        <v>439</v>
      </c>
      <c r="C605">
        <f>LEN(A605)</f>
        <v>7</v>
      </c>
    </row>
    <row r="606" spans="1:3" x14ac:dyDescent="0.2">
      <c r="A606" t="s">
        <v>3527</v>
      </c>
      <c r="B606" t="s">
        <v>440</v>
      </c>
      <c r="C606">
        <f>LEN(A606)</f>
        <v>9</v>
      </c>
    </row>
    <row r="607" spans="1:3" x14ac:dyDescent="0.2">
      <c r="A607" t="s">
        <v>3528</v>
      </c>
      <c r="B607" t="s">
        <v>440</v>
      </c>
      <c r="C607">
        <f>LEN(A607)</f>
        <v>11</v>
      </c>
    </row>
    <row r="608" spans="1:3" x14ac:dyDescent="0.2">
      <c r="A608" t="s">
        <v>3529</v>
      </c>
      <c r="B608" t="s">
        <v>441</v>
      </c>
      <c r="C608">
        <f>LEN(A608)</f>
        <v>6</v>
      </c>
    </row>
    <row r="609" spans="1:3" x14ac:dyDescent="0.2">
      <c r="A609" t="s">
        <v>3530</v>
      </c>
      <c r="B609" t="s">
        <v>442</v>
      </c>
      <c r="C609">
        <f>LEN(A609)</f>
        <v>7</v>
      </c>
    </row>
    <row r="610" spans="1:3" x14ac:dyDescent="0.2">
      <c r="A610" t="s">
        <v>3531</v>
      </c>
      <c r="B610" t="s">
        <v>443</v>
      </c>
      <c r="C610">
        <f>LEN(A610)</f>
        <v>9</v>
      </c>
    </row>
    <row r="611" spans="1:3" x14ac:dyDescent="0.2">
      <c r="A611" t="s">
        <v>3532</v>
      </c>
      <c r="B611" t="s">
        <v>443</v>
      </c>
      <c r="C611">
        <f>LEN(A611)</f>
        <v>11</v>
      </c>
    </row>
    <row r="612" spans="1:3" x14ac:dyDescent="0.2">
      <c r="A612" t="s">
        <v>3533</v>
      </c>
      <c r="B612" t="s">
        <v>444</v>
      </c>
      <c r="C612">
        <f>LEN(A612)</f>
        <v>9</v>
      </c>
    </row>
    <row r="613" spans="1:3" x14ac:dyDescent="0.2">
      <c r="A613" t="s">
        <v>3534</v>
      </c>
      <c r="B613" t="s">
        <v>444</v>
      </c>
      <c r="C613">
        <f>LEN(A613)</f>
        <v>11</v>
      </c>
    </row>
    <row r="614" spans="1:3" x14ac:dyDescent="0.2">
      <c r="A614" t="s">
        <v>3535</v>
      </c>
      <c r="B614" t="s">
        <v>7050</v>
      </c>
      <c r="C614">
        <f>LEN(A614)</f>
        <v>9</v>
      </c>
    </row>
    <row r="615" spans="1:3" x14ac:dyDescent="0.2">
      <c r="A615" t="s">
        <v>3536</v>
      </c>
      <c r="B615" t="s">
        <v>7050</v>
      </c>
      <c r="C615">
        <f>LEN(A615)</f>
        <v>11</v>
      </c>
    </row>
    <row r="616" spans="1:3" x14ac:dyDescent="0.2">
      <c r="A616" t="s">
        <v>7066</v>
      </c>
      <c r="B616" t="s">
        <v>7051</v>
      </c>
      <c r="C616">
        <f>LEN(A616)</f>
        <v>12</v>
      </c>
    </row>
    <row r="617" spans="1:3" x14ac:dyDescent="0.2">
      <c r="A617" t="s">
        <v>7067</v>
      </c>
      <c r="B617" t="s">
        <v>7052</v>
      </c>
      <c r="C617">
        <f>LEN(A617)</f>
        <v>12</v>
      </c>
    </row>
    <row r="618" spans="1:3" x14ac:dyDescent="0.2">
      <c r="A618" t="s">
        <v>3537</v>
      </c>
      <c r="B618" t="s">
        <v>445</v>
      </c>
      <c r="C618">
        <f>LEN(A618)</f>
        <v>7</v>
      </c>
    </row>
    <row r="619" spans="1:3" x14ac:dyDescent="0.2">
      <c r="A619" t="s">
        <v>3538</v>
      </c>
      <c r="B619" t="s">
        <v>445</v>
      </c>
      <c r="C619">
        <f>LEN(A619)</f>
        <v>9</v>
      </c>
    </row>
    <row r="620" spans="1:3" x14ac:dyDescent="0.2">
      <c r="A620" t="s">
        <v>3539</v>
      </c>
      <c r="B620" t="s">
        <v>446</v>
      </c>
      <c r="C620">
        <f>LEN(A620)</f>
        <v>11</v>
      </c>
    </row>
    <row r="621" spans="1:3" x14ac:dyDescent="0.2">
      <c r="A621" t="s">
        <v>3540</v>
      </c>
      <c r="B621" t="s">
        <v>447</v>
      </c>
      <c r="C621">
        <f>LEN(A621)</f>
        <v>11</v>
      </c>
    </row>
    <row r="622" spans="1:3" x14ac:dyDescent="0.2">
      <c r="A622" t="s">
        <v>3541</v>
      </c>
      <c r="B622" t="s">
        <v>448</v>
      </c>
      <c r="C622">
        <f>LEN(A622)</f>
        <v>7</v>
      </c>
    </row>
    <row r="623" spans="1:3" x14ac:dyDescent="0.2">
      <c r="A623" t="s">
        <v>3542</v>
      </c>
      <c r="B623" t="s">
        <v>448</v>
      </c>
      <c r="C623">
        <f>LEN(A623)</f>
        <v>9</v>
      </c>
    </row>
    <row r="624" spans="1:3" x14ac:dyDescent="0.2">
      <c r="A624" t="s">
        <v>3543</v>
      </c>
      <c r="B624" t="s">
        <v>449</v>
      </c>
      <c r="C624">
        <f>LEN(A624)</f>
        <v>11</v>
      </c>
    </row>
    <row r="625" spans="1:3" x14ac:dyDescent="0.2">
      <c r="A625" t="s">
        <v>3544</v>
      </c>
      <c r="B625" t="s">
        <v>450</v>
      </c>
      <c r="C625">
        <f>LEN(A625)</f>
        <v>11</v>
      </c>
    </row>
    <row r="626" spans="1:3" x14ac:dyDescent="0.2">
      <c r="A626" t="s">
        <v>3545</v>
      </c>
      <c r="B626" t="s">
        <v>451</v>
      </c>
      <c r="C626">
        <f>LEN(A626)</f>
        <v>7</v>
      </c>
    </row>
    <row r="627" spans="1:3" x14ac:dyDescent="0.2">
      <c r="A627" t="s">
        <v>3546</v>
      </c>
      <c r="B627" t="s">
        <v>451</v>
      </c>
      <c r="C627">
        <f>LEN(A627)</f>
        <v>9</v>
      </c>
    </row>
    <row r="628" spans="1:3" x14ac:dyDescent="0.2">
      <c r="A628" t="s">
        <v>3547</v>
      </c>
      <c r="B628" t="s">
        <v>452</v>
      </c>
      <c r="C628">
        <f>LEN(A628)</f>
        <v>11</v>
      </c>
    </row>
    <row r="629" spans="1:3" x14ac:dyDescent="0.2">
      <c r="A629" t="s">
        <v>3548</v>
      </c>
      <c r="B629" t="s">
        <v>453</v>
      </c>
      <c r="C629">
        <f>LEN(A629)</f>
        <v>11</v>
      </c>
    </row>
    <row r="630" spans="1:3" x14ac:dyDescent="0.2">
      <c r="A630" t="s">
        <v>3549</v>
      </c>
      <c r="B630" t="s">
        <v>454</v>
      </c>
      <c r="C630">
        <f>LEN(A630)</f>
        <v>7</v>
      </c>
    </row>
    <row r="631" spans="1:3" x14ac:dyDescent="0.2">
      <c r="A631" t="s">
        <v>3550</v>
      </c>
      <c r="B631" t="s">
        <v>455</v>
      </c>
      <c r="C631">
        <f>LEN(A631)</f>
        <v>9</v>
      </c>
    </row>
    <row r="632" spans="1:3" x14ac:dyDescent="0.2">
      <c r="A632" t="s">
        <v>3551</v>
      </c>
      <c r="B632" t="s">
        <v>456</v>
      </c>
      <c r="C632">
        <f>LEN(A632)</f>
        <v>11</v>
      </c>
    </row>
    <row r="633" spans="1:3" x14ac:dyDescent="0.2">
      <c r="A633" t="s">
        <v>3552</v>
      </c>
      <c r="B633" t="s">
        <v>457</v>
      </c>
      <c r="C633">
        <f>LEN(A633)</f>
        <v>11</v>
      </c>
    </row>
    <row r="634" spans="1:3" x14ac:dyDescent="0.2">
      <c r="A634" t="s">
        <v>3553</v>
      </c>
      <c r="B634" t="s">
        <v>458</v>
      </c>
      <c r="C634">
        <f>LEN(A634)</f>
        <v>11</v>
      </c>
    </row>
    <row r="635" spans="1:3" x14ac:dyDescent="0.2">
      <c r="A635" t="s">
        <v>3554</v>
      </c>
      <c r="B635" t="s">
        <v>459</v>
      </c>
      <c r="C635">
        <f>LEN(A635)</f>
        <v>9</v>
      </c>
    </row>
    <row r="636" spans="1:3" x14ac:dyDescent="0.2">
      <c r="A636" t="s">
        <v>3555</v>
      </c>
      <c r="B636" t="s">
        <v>459</v>
      </c>
      <c r="C636">
        <f>LEN(A636)</f>
        <v>11</v>
      </c>
    </row>
    <row r="637" spans="1:3" x14ac:dyDescent="0.2">
      <c r="A637" t="s">
        <v>3556</v>
      </c>
      <c r="B637" t="s">
        <v>460</v>
      </c>
      <c r="C637">
        <f>LEN(A637)</f>
        <v>7</v>
      </c>
    </row>
    <row r="638" spans="1:3" x14ac:dyDescent="0.2">
      <c r="A638" t="s">
        <v>3557</v>
      </c>
      <c r="B638" t="s">
        <v>461</v>
      </c>
      <c r="C638">
        <f>LEN(A638)</f>
        <v>9</v>
      </c>
    </row>
    <row r="639" spans="1:3" x14ac:dyDescent="0.2">
      <c r="A639" t="s">
        <v>3558</v>
      </c>
      <c r="B639" t="s">
        <v>461</v>
      </c>
      <c r="C639">
        <f>LEN(A639)</f>
        <v>11</v>
      </c>
    </row>
    <row r="640" spans="1:3" x14ac:dyDescent="0.2">
      <c r="A640" t="s">
        <v>3559</v>
      </c>
      <c r="B640" t="s">
        <v>462</v>
      </c>
      <c r="C640">
        <f>LEN(A640)</f>
        <v>9</v>
      </c>
    </row>
    <row r="641" spans="1:3" x14ac:dyDescent="0.2">
      <c r="A641" t="s">
        <v>3560</v>
      </c>
      <c r="B641" t="s">
        <v>462</v>
      </c>
      <c r="C641">
        <f>LEN(A641)</f>
        <v>11</v>
      </c>
    </row>
    <row r="642" spans="1:3" x14ac:dyDescent="0.2">
      <c r="A642" t="s">
        <v>3561</v>
      </c>
      <c r="B642" t="s">
        <v>463</v>
      </c>
      <c r="C642">
        <f>LEN(A642)</f>
        <v>12</v>
      </c>
    </row>
    <row r="643" spans="1:3" x14ac:dyDescent="0.2">
      <c r="A643" t="s">
        <v>3562</v>
      </c>
      <c r="B643" t="s">
        <v>464</v>
      </c>
      <c r="C643">
        <f>LEN(A643)</f>
        <v>6</v>
      </c>
    </row>
    <row r="644" spans="1:3" x14ac:dyDescent="0.2">
      <c r="A644" t="s">
        <v>3563</v>
      </c>
      <c r="B644" t="s">
        <v>465</v>
      </c>
      <c r="C644">
        <f>LEN(A644)</f>
        <v>7</v>
      </c>
    </row>
    <row r="645" spans="1:3" x14ac:dyDescent="0.2">
      <c r="A645" t="s">
        <v>3564</v>
      </c>
      <c r="B645" t="s">
        <v>466</v>
      </c>
      <c r="C645">
        <f>LEN(A645)</f>
        <v>9</v>
      </c>
    </row>
    <row r="646" spans="1:3" x14ac:dyDescent="0.2">
      <c r="A646" t="s">
        <v>3565</v>
      </c>
      <c r="B646" t="s">
        <v>467</v>
      </c>
      <c r="C646">
        <f>LEN(A646)</f>
        <v>11</v>
      </c>
    </row>
    <row r="647" spans="1:3" x14ac:dyDescent="0.2">
      <c r="A647" t="s">
        <v>3566</v>
      </c>
      <c r="B647" t="s">
        <v>468</v>
      </c>
      <c r="C647">
        <f>LEN(A647)</f>
        <v>11</v>
      </c>
    </row>
    <row r="648" spans="1:3" x14ac:dyDescent="0.2">
      <c r="A648" t="s">
        <v>3567</v>
      </c>
      <c r="B648" t="s">
        <v>469</v>
      </c>
      <c r="C648">
        <f>LEN(A648)</f>
        <v>11</v>
      </c>
    </row>
    <row r="649" spans="1:3" x14ac:dyDescent="0.2">
      <c r="A649" t="s">
        <v>3568</v>
      </c>
      <c r="B649" t="s">
        <v>470</v>
      </c>
      <c r="C649">
        <f>LEN(A649)</f>
        <v>11</v>
      </c>
    </row>
    <row r="650" spans="1:3" x14ac:dyDescent="0.2">
      <c r="A650" t="s">
        <v>3569</v>
      </c>
      <c r="B650" t="s">
        <v>7099</v>
      </c>
      <c r="C650">
        <f>LEN(A650)</f>
        <v>11</v>
      </c>
    </row>
    <row r="651" spans="1:3" x14ac:dyDescent="0.2">
      <c r="A651" t="s">
        <v>3570</v>
      </c>
      <c r="B651" t="s">
        <v>471</v>
      </c>
      <c r="C651">
        <f>LEN(A651)</f>
        <v>11</v>
      </c>
    </row>
    <row r="652" spans="1:3" x14ac:dyDescent="0.2">
      <c r="A652" t="s">
        <v>7429</v>
      </c>
      <c r="B652" t="s">
        <v>472</v>
      </c>
      <c r="C652">
        <f>LEN(A652)</f>
        <v>13</v>
      </c>
    </row>
    <row r="653" spans="1:3" x14ac:dyDescent="0.2">
      <c r="A653" t="s">
        <v>3571</v>
      </c>
      <c r="B653" t="s">
        <v>473</v>
      </c>
      <c r="C653">
        <f>LEN(A653)</f>
        <v>12</v>
      </c>
    </row>
    <row r="654" spans="1:3" x14ac:dyDescent="0.2">
      <c r="A654" t="s">
        <v>3572</v>
      </c>
      <c r="B654" t="s">
        <v>474</v>
      </c>
      <c r="C654">
        <f>LEN(A654)</f>
        <v>13</v>
      </c>
    </row>
    <row r="655" spans="1:3" x14ac:dyDescent="0.2">
      <c r="A655" t="s">
        <v>3573</v>
      </c>
      <c r="B655" t="s">
        <v>475</v>
      </c>
      <c r="C655">
        <f>LEN(A655)</f>
        <v>9</v>
      </c>
    </row>
    <row r="656" spans="1:3" x14ac:dyDescent="0.2">
      <c r="A656" t="s">
        <v>7430</v>
      </c>
      <c r="B656" t="s">
        <v>7330</v>
      </c>
      <c r="C656">
        <f>LEN(A656)</f>
        <v>11</v>
      </c>
    </row>
    <row r="657" spans="1:3" x14ac:dyDescent="0.2">
      <c r="A657" t="s">
        <v>3574</v>
      </c>
      <c r="B657" t="s">
        <v>476</v>
      </c>
      <c r="C657">
        <f>LEN(A657)</f>
        <v>11</v>
      </c>
    </row>
    <row r="658" spans="1:3" x14ac:dyDescent="0.2">
      <c r="A658" t="s">
        <v>7431</v>
      </c>
      <c r="B658" t="s">
        <v>7331</v>
      </c>
      <c r="C658">
        <f>LEN(A658)</f>
        <v>11</v>
      </c>
    </row>
    <row r="659" spans="1:3" x14ac:dyDescent="0.2">
      <c r="A659" t="s">
        <v>3575</v>
      </c>
      <c r="B659" t="s">
        <v>477</v>
      </c>
      <c r="C659">
        <f>LEN(A659)</f>
        <v>11</v>
      </c>
    </row>
    <row r="660" spans="1:3" x14ac:dyDescent="0.2">
      <c r="A660" t="s">
        <v>7432</v>
      </c>
      <c r="B660" t="s">
        <v>7332</v>
      </c>
      <c r="C660">
        <f>LEN(A660)</f>
        <v>11</v>
      </c>
    </row>
    <row r="661" spans="1:3" x14ac:dyDescent="0.2">
      <c r="A661" t="s">
        <v>3576</v>
      </c>
      <c r="B661" t="s">
        <v>478</v>
      </c>
      <c r="C661">
        <f>LEN(A661)</f>
        <v>9</v>
      </c>
    </row>
    <row r="662" spans="1:3" x14ac:dyDescent="0.2">
      <c r="A662" t="s">
        <v>7433</v>
      </c>
      <c r="B662" t="s">
        <v>7333</v>
      </c>
      <c r="C662">
        <f>LEN(A662)</f>
        <v>11</v>
      </c>
    </row>
    <row r="663" spans="1:3" x14ac:dyDescent="0.2">
      <c r="A663" t="s">
        <v>7434</v>
      </c>
      <c r="B663" t="s">
        <v>7334</v>
      </c>
      <c r="C663">
        <f>LEN(A663)</f>
        <v>11</v>
      </c>
    </row>
    <row r="664" spans="1:3" x14ac:dyDescent="0.2">
      <c r="A664" t="s">
        <v>7435</v>
      </c>
      <c r="B664" t="s">
        <v>7335</v>
      </c>
      <c r="C664">
        <f>LEN(A664)</f>
        <v>11</v>
      </c>
    </row>
    <row r="665" spans="1:3" x14ac:dyDescent="0.2">
      <c r="A665" t="s">
        <v>3577</v>
      </c>
      <c r="B665" t="s">
        <v>7336</v>
      </c>
      <c r="C665">
        <f>LEN(A665)</f>
        <v>11</v>
      </c>
    </row>
    <row r="666" spans="1:3" x14ac:dyDescent="0.2">
      <c r="A666" t="s">
        <v>7436</v>
      </c>
      <c r="B666" t="s">
        <v>7337</v>
      </c>
      <c r="C666">
        <f>LEN(A666)</f>
        <v>11</v>
      </c>
    </row>
    <row r="667" spans="1:3" x14ac:dyDescent="0.2">
      <c r="A667" t="s">
        <v>3578</v>
      </c>
      <c r="B667" t="s">
        <v>479</v>
      </c>
      <c r="C667">
        <f>LEN(A667)</f>
        <v>11</v>
      </c>
    </row>
    <row r="668" spans="1:3" x14ac:dyDescent="0.2">
      <c r="A668" t="s">
        <v>3579</v>
      </c>
      <c r="B668" t="s">
        <v>480</v>
      </c>
      <c r="C668">
        <f>LEN(A668)</f>
        <v>11</v>
      </c>
    </row>
    <row r="669" spans="1:3" x14ac:dyDescent="0.2">
      <c r="A669" t="s">
        <v>3580</v>
      </c>
      <c r="B669" t="s">
        <v>481</v>
      </c>
      <c r="C669">
        <f>LEN(A669)</f>
        <v>9</v>
      </c>
    </row>
    <row r="670" spans="1:3" x14ac:dyDescent="0.2">
      <c r="A670" t="s">
        <v>3581</v>
      </c>
      <c r="B670" t="s">
        <v>482</v>
      </c>
      <c r="C670">
        <f>LEN(A670)</f>
        <v>11</v>
      </c>
    </row>
    <row r="671" spans="1:3" x14ac:dyDescent="0.2">
      <c r="A671" t="s">
        <v>7437</v>
      </c>
      <c r="B671" t="s">
        <v>483</v>
      </c>
      <c r="C671">
        <f>LEN(A671)</f>
        <v>12</v>
      </c>
    </row>
    <row r="672" spans="1:3" x14ac:dyDescent="0.2">
      <c r="A672" t="s">
        <v>3582</v>
      </c>
      <c r="B672" t="s">
        <v>484</v>
      </c>
      <c r="C672">
        <f>LEN(A672)</f>
        <v>11</v>
      </c>
    </row>
    <row r="673" spans="1:3" x14ac:dyDescent="0.2">
      <c r="A673" t="s">
        <v>3583</v>
      </c>
      <c r="B673" t="s">
        <v>485</v>
      </c>
      <c r="C673">
        <f>LEN(A673)</f>
        <v>7</v>
      </c>
    </row>
    <row r="674" spans="1:3" x14ac:dyDescent="0.2">
      <c r="A674" t="s">
        <v>3584</v>
      </c>
      <c r="B674" t="s">
        <v>485</v>
      </c>
      <c r="C674">
        <f>LEN(A674)</f>
        <v>9</v>
      </c>
    </row>
    <row r="675" spans="1:3" x14ac:dyDescent="0.2">
      <c r="A675" t="s">
        <v>3585</v>
      </c>
      <c r="B675" t="s">
        <v>486</v>
      </c>
      <c r="C675">
        <f>LEN(A675)</f>
        <v>11</v>
      </c>
    </row>
    <row r="676" spans="1:3" x14ac:dyDescent="0.2">
      <c r="A676" t="s">
        <v>3586</v>
      </c>
      <c r="B676" t="s">
        <v>487</v>
      </c>
      <c r="C676">
        <f>LEN(A676)</f>
        <v>11</v>
      </c>
    </row>
    <row r="677" spans="1:3" x14ac:dyDescent="0.2">
      <c r="A677" t="s">
        <v>3587</v>
      </c>
      <c r="B677" t="s">
        <v>488</v>
      </c>
      <c r="C677">
        <f>LEN(A677)</f>
        <v>12</v>
      </c>
    </row>
    <row r="678" spans="1:3" x14ac:dyDescent="0.2">
      <c r="A678" t="s">
        <v>3588</v>
      </c>
      <c r="B678" t="s">
        <v>489</v>
      </c>
      <c r="C678">
        <f>LEN(A678)</f>
        <v>12</v>
      </c>
    </row>
    <row r="679" spans="1:3" x14ac:dyDescent="0.2">
      <c r="A679" t="s">
        <v>3589</v>
      </c>
      <c r="B679" t="s">
        <v>490</v>
      </c>
      <c r="C679">
        <f>LEN(A679)</f>
        <v>13</v>
      </c>
    </row>
    <row r="680" spans="1:3" x14ac:dyDescent="0.2">
      <c r="A680" t="s">
        <v>3590</v>
      </c>
      <c r="B680" t="s">
        <v>491</v>
      </c>
      <c r="C680">
        <f>LEN(A680)</f>
        <v>13</v>
      </c>
    </row>
    <row r="681" spans="1:3" x14ac:dyDescent="0.2">
      <c r="A681" t="s">
        <v>3591</v>
      </c>
      <c r="B681" t="s">
        <v>492</v>
      </c>
      <c r="C681">
        <f>LEN(A681)</f>
        <v>13</v>
      </c>
    </row>
    <row r="682" spans="1:3" x14ac:dyDescent="0.2">
      <c r="A682" t="s">
        <v>3592</v>
      </c>
      <c r="B682" t="s">
        <v>493</v>
      </c>
      <c r="C682">
        <f>LEN(A682)</f>
        <v>7</v>
      </c>
    </row>
    <row r="683" spans="1:3" x14ac:dyDescent="0.2">
      <c r="A683" t="s">
        <v>3593</v>
      </c>
      <c r="B683" t="s">
        <v>493</v>
      </c>
      <c r="C683">
        <f>LEN(A683)</f>
        <v>9</v>
      </c>
    </row>
    <row r="684" spans="1:3" x14ac:dyDescent="0.2">
      <c r="A684" t="s">
        <v>3594</v>
      </c>
      <c r="B684" t="s">
        <v>494</v>
      </c>
      <c r="C684">
        <f>LEN(A684)</f>
        <v>11</v>
      </c>
    </row>
    <row r="685" spans="1:3" x14ac:dyDescent="0.2">
      <c r="A685" t="s">
        <v>3595</v>
      </c>
      <c r="B685" t="s">
        <v>495</v>
      </c>
      <c r="C685">
        <f>LEN(A685)</f>
        <v>12</v>
      </c>
    </row>
    <row r="686" spans="1:3" x14ac:dyDescent="0.2">
      <c r="A686" t="s">
        <v>3596</v>
      </c>
      <c r="B686" t="s">
        <v>496</v>
      </c>
      <c r="C686">
        <f>LEN(A686)</f>
        <v>12</v>
      </c>
    </row>
    <row r="687" spans="1:3" x14ac:dyDescent="0.2">
      <c r="A687" t="s">
        <v>3597</v>
      </c>
      <c r="B687" t="s">
        <v>497</v>
      </c>
      <c r="C687">
        <f>LEN(A687)</f>
        <v>11</v>
      </c>
    </row>
    <row r="688" spans="1:3" x14ac:dyDescent="0.2">
      <c r="A688" t="s">
        <v>3598</v>
      </c>
      <c r="B688" t="s">
        <v>498</v>
      </c>
      <c r="C688">
        <f>LEN(A688)</f>
        <v>11</v>
      </c>
    </row>
    <row r="689" spans="1:3" x14ac:dyDescent="0.2">
      <c r="A689" t="s">
        <v>3599</v>
      </c>
      <c r="B689" t="s">
        <v>499</v>
      </c>
      <c r="C689">
        <f>LEN(A689)</f>
        <v>11</v>
      </c>
    </row>
    <row r="690" spans="1:3" x14ac:dyDescent="0.2">
      <c r="A690" t="s">
        <v>3600</v>
      </c>
      <c r="B690" t="s">
        <v>500</v>
      </c>
      <c r="C690">
        <f>LEN(A690)</f>
        <v>11</v>
      </c>
    </row>
    <row r="691" spans="1:3" x14ac:dyDescent="0.2">
      <c r="A691" t="s">
        <v>3601</v>
      </c>
      <c r="B691" t="s">
        <v>501</v>
      </c>
      <c r="C691">
        <f>LEN(A691)</f>
        <v>12</v>
      </c>
    </row>
    <row r="692" spans="1:3" x14ac:dyDescent="0.2">
      <c r="A692" t="s">
        <v>3602</v>
      </c>
      <c r="B692" t="s">
        <v>502</v>
      </c>
      <c r="C692">
        <f>LEN(A692)</f>
        <v>11</v>
      </c>
    </row>
    <row r="693" spans="1:3" x14ac:dyDescent="0.2">
      <c r="A693" t="s">
        <v>3603</v>
      </c>
      <c r="B693" t="s">
        <v>503</v>
      </c>
      <c r="C693">
        <f>LEN(A693)</f>
        <v>6</v>
      </c>
    </row>
    <row r="694" spans="1:3" x14ac:dyDescent="0.2">
      <c r="A694" t="s">
        <v>3604</v>
      </c>
      <c r="B694" t="s">
        <v>503</v>
      </c>
      <c r="C694">
        <f>LEN(A694)</f>
        <v>7</v>
      </c>
    </row>
    <row r="695" spans="1:3" x14ac:dyDescent="0.2">
      <c r="A695" t="s">
        <v>3605</v>
      </c>
      <c r="B695" t="s">
        <v>503</v>
      </c>
      <c r="C695">
        <f>LEN(A695)</f>
        <v>9</v>
      </c>
    </row>
    <row r="696" spans="1:3" x14ac:dyDescent="0.2">
      <c r="A696" t="s">
        <v>3606</v>
      </c>
      <c r="B696" t="s">
        <v>504</v>
      </c>
      <c r="C696">
        <f>LEN(A696)</f>
        <v>11</v>
      </c>
    </row>
    <row r="697" spans="1:3" x14ac:dyDescent="0.2">
      <c r="A697" t="s">
        <v>3607</v>
      </c>
      <c r="B697" t="s">
        <v>505</v>
      </c>
      <c r="C697">
        <f>LEN(A697)</f>
        <v>12</v>
      </c>
    </row>
    <row r="698" spans="1:3" x14ac:dyDescent="0.2">
      <c r="A698" t="s">
        <v>3608</v>
      </c>
      <c r="B698" t="s">
        <v>506</v>
      </c>
      <c r="C698">
        <f>LEN(A698)</f>
        <v>11</v>
      </c>
    </row>
    <row r="699" spans="1:3" x14ac:dyDescent="0.2">
      <c r="A699" t="s">
        <v>3609</v>
      </c>
      <c r="B699" t="s">
        <v>507</v>
      </c>
      <c r="C699">
        <f>LEN(A699)</f>
        <v>5</v>
      </c>
    </row>
    <row r="700" spans="1:3" x14ac:dyDescent="0.2">
      <c r="A700" t="s">
        <v>3610</v>
      </c>
      <c r="B700" t="s">
        <v>508</v>
      </c>
      <c r="C700">
        <f>LEN(A700)</f>
        <v>6</v>
      </c>
    </row>
    <row r="701" spans="1:3" x14ac:dyDescent="0.2">
      <c r="A701" t="s">
        <v>3611</v>
      </c>
      <c r="B701" t="s">
        <v>508</v>
      </c>
      <c r="C701">
        <f>LEN(A701)</f>
        <v>7</v>
      </c>
    </row>
    <row r="702" spans="1:3" x14ac:dyDescent="0.2">
      <c r="A702" t="s">
        <v>3612</v>
      </c>
      <c r="B702" t="s">
        <v>509</v>
      </c>
      <c r="C702">
        <f>LEN(A702)</f>
        <v>9</v>
      </c>
    </row>
    <row r="703" spans="1:3" x14ac:dyDescent="0.2">
      <c r="A703" t="s">
        <v>3613</v>
      </c>
      <c r="B703" t="s">
        <v>509</v>
      </c>
      <c r="C703">
        <f>LEN(A703)</f>
        <v>11</v>
      </c>
    </row>
    <row r="704" spans="1:3" x14ac:dyDescent="0.2">
      <c r="A704" t="s">
        <v>3614</v>
      </c>
      <c r="B704" t="s">
        <v>510</v>
      </c>
      <c r="C704">
        <f>LEN(A704)</f>
        <v>6</v>
      </c>
    </row>
    <row r="705" spans="1:3" x14ac:dyDescent="0.2">
      <c r="A705" t="s">
        <v>3615</v>
      </c>
      <c r="B705" t="s">
        <v>511</v>
      </c>
      <c r="C705">
        <f>LEN(A705)</f>
        <v>7</v>
      </c>
    </row>
    <row r="706" spans="1:3" x14ac:dyDescent="0.2">
      <c r="A706" t="s">
        <v>3616</v>
      </c>
      <c r="B706" t="s">
        <v>511</v>
      </c>
      <c r="C706">
        <f>LEN(A706)</f>
        <v>9</v>
      </c>
    </row>
    <row r="707" spans="1:3" x14ac:dyDescent="0.2">
      <c r="A707" t="s">
        <v>3617</v>
      </c>
      <c r="B707" t="s">
        <v>511</v>
      </c>
      <c r="C707">
        <f>LEN(A707)</f>
        <v>11</v>
      </c>
    </row>
    <row r="708" spans="1:3" x14ac:dyDescent="0.2">
      <c r="A708" t="s">
        <v>3618</v>
      </c>
      <c r="B708" t="s">
        <v>512</v>
      </c>
      <c r="C708">
        <f>LEN(A708)</f>
        <v>6</v>
      </c>
    </row>
    <row r="709" spans="1:3" x14ac:dyDescent="0.2">
      <c r="A709" t="s">
        <v>3619</v>
      </c>
      <c r="B709" t="s">
        <v>513</v>
      </c>
      <c r="C709">
        <f>LEN(A709)</f>
        <v>7</v>
      </c>
    </row>
    <row r="710" spans="1:3" x14ac:dyDescent="0.2">
      <c r="A710" t="s">
        <v>3620</v>
      </c>
      <c r="B710" t="s">
        <v>514</v>
      </c>
      <c r="C710">
        <f>LEN(A710)</f>
        <v>9</v>
      </c>
    </row>
    <row r="711" spans="1:3" x14ac:dyDescent="0.2">
      <c r="A711" t="s">
        <v>3621</v>
      </c>
      <c r="B711" t="s">
        <v>514</v>
      </c>
      <c r="C711">
        <f>LEN(A711)</f>
        <v>11</v>
      </c>
    </row>
    <row r="712" spans="1:3" x14ac:dyDescent="0.2">
      <c r="A712" t="s">
        <v>3622</v>
      </c>
      <c r="B712" t="s">
        <v>515</v>
      </c>
      <c r="C712">
        <f>LEN(A712)</f>
        <v>7</v>
      </c>
    </row>
    <row r="713" spans="1:3" x14ac:dyDescent="0.2">
      <c r="A713" t="s">
        <v>3623</v>
      </c>
      <c r="B713" t="s">
        <v>516</v>
      </c>
      <c r="C713">
        <f>LEN(A713)</f>
        <v>9</v>
      </c>
    </row>
    <row r="714" spans="1:3" x14ac:dyDescent="0.2">
      <c r="A714" t="s">
        <v>3624</v>
      </c>
      <c r="B714" t="s">
        <v>516</v>
      </c>
      <c r="C714">
        <f>LEN(A714)</f>
        <v>11</v>
      </c>
    </row>
    <row r="715" spans="1:3" x14ac:dyDescent="0.2">
      <c r="A715" t="s">
        <v>3625</v>
      </c>
      <c r="B715" t="s">
        <v>517</v>
      </c>
      <c r="C715">
        <f>LEN(A715)</f>
        <v>7</v>
      </c>
    </row>
    <row r="716" spans="1:3" x14ac:dyDescent="0.2">
      <c r="A716" t="s">
        <v>3626</v>
      </c>
      <c r="B716" t="s">
        <v>518</v>
      </c>
      <c r="C716">
        <f>LEN(A716)</f>
        <v>9</v>
      </c>
    </row>
    <row r="717" spans="1:3" x14ac:dyDescent="0.2">
      <c r="A717" t="s">
        <v>3627</v>
      </c>
      <c r="B717" t="s">
        <v>518</v>
      </c>
      <c r="C717">
        <f>LEN(A717)</f>
        <v>11</v>
      </c>
    </row>
    <row r="718" spans="1:3" x14ac:dyDescent="0.2">
      <c r="A718" t="s">
        <v>3628</v>
      </c>
      <c r="B718" t="s">
        <v>519</v>
      </c>
      <c r="C718">
        <f>LEN(A718)</f>
        <v>6</v>
      </c>
    </row>
    <row r="719" spans="1:3" x14ac:dyDescent="0.2">
      <c r="A719" t="s">
        <v>3629</v>
      </c>
      <c r="B719" t="s">
        <v>520</v>
      </c>
      <c r="C719">
        <f>LEN(A719)</f>
        <v>7</v>
      </c>
    </row>
    <row r="720" spans="1:3" x14ac:dyDescent="0.2">
      <c r="A720" t="s">
        <v>3630</v>
      </c>
      <c r="B720" t="s">
        <v>520</v>
      </c>
      <c r="C720">
        <f>LEN(A720)</f>
        <v>9</v>
      </c>
    </row>
    <row r="721" spans="1:3" x14ac:dyDescent="0.2">
      <c r="A721" t="s">
        <v>3631</v>
      </c>
      <c r="B721" t="s">
        <v>521</v>
      </c>
      <c r="C721">
        <f>LEN(A721)</f>
        <v>11</v>
      </c>
    </row>
    <row r="722" spans="1:3" x14ac:dyDescent="0.2">
      <c r="A722" t="s">
        <v>3632</v>
      </c>
      <c r="B722" t="s">
        <v>522</v>
      </c>
      <c r="C722">
        <f>LEN(A722)</f>
        <v>11</v>
      </c>
    </row>
    <row r="723" spans="1:3" x14ac:dyDescent="0.2">
      <c r="A723" t="s">
        <v>3633</v>
      </c>
      <c r="B723" t="s">
        <v>523</v>
      </c>
      <c r="C723">
        <f>LEN(A723)</f>
        <v>11</v>
      </c>
    </row>
    <row r="724" spans="1:3" x14ac:dyDescent="0.2">
      <c r="A724" t="s">
        <v>3634</v>
      </c>
      <c r="B724" t="s">
        <v>7100</v>
      </c>
      <c r="C724">
        <f>LEN(A724)</f>
        <v>7</v>
      </c>
    </row>
    <row r="725" spans="1:3" x14ac:dyDescent="0.2">
      <c r="A725" t="s">
        <v>3635</v>
      </c>
      <c r="B725" t="s">
        <v>7100</v>
      </c>
      <c r="C725">
        <f>LEN(A725)</f>
        <v>9</v>
      </c>
    </row>
    <row r="726" spans="1:3" x14ac:dyDescent="0.2">
      <c r="A726" t="s">
        <v>3636</v>
      </c>
      <c r="B726" t="s">
        <v>524</v>
      </c>
      <c r="C726">
        <f>LEN(A726)</f>
        <v>11</v>
      </c>
    </row>
    <row r="727" spans="1:3" x14ac:dyDescent="0.2">
      <c r="A727" t="s">
        <v>3637</v>
      </c>
      <c r="B727" t="s">
        <v>525</v>
      </c>
      <c r="C727">
        <f>LEN(A727)</f>
        <v>12</v>
      </c>
    </row>
    <row r="728" spans="1:3" x14ac:dyDescent="0.2">
      <c r="A728" t="s">
        <v>3638</v>
      </c>
      <c r="B728" t="s">
        <v>526</v>
      </c>
      <c r="C728">
        <f>LEN(A728)</f>
        <v>12</v>
      </c>
    </row>
    <row r="729" spans="1:3" x14ac:dyDescent="0.2">
      <c r="A729" t="s">
        <v>3639</v>
      </c>
      <c r="B729" t="s">
        <v>527</v>
      </c>
      <c r="C729">
        <f>LEN(A729)</f>
        <v>11</v>
      </c>
    </row>
    <row r="730" spans="1:3" x14ac:dyDescent="0.2">
      <c r="A730" t="s">
        <v>3640</v>
      </c>
      <c r="B730" t="s">
        <v>528</v>
      </c>
      <c r="C730">
        <f>LEN(A730)</f>
        <v>5</v>
      </c>
    </row>
    <row r="731" spans="1:3" x14ac:dyDescent="0.2">
      <c r="A731" t="s">
        <v>3641</v>
      </c>
      <c r="B731" t="s">
        <v>529</v>
      </c>
      <c r="C731">
        <f>LEN(A731)</f>
        <v>6</v>
      </c>
    </row>
    <row r="732" spans="1:3" x14ac:dyDescent="0.2">
      <c r="A732" t="s">
        <v>7438</v>
      </c>
      <c r="B732" t="s">
        <v>529</v>
      </c>
      <c r="C732">
        <f>LEN(A732)</f>
        <v>7</v>
      </c>
    </row>
    <row r="733" spans="1:3" x14ac:dyDescent="0.2">
      <c r="A733" t="s">
        <v>7439</v>
      </c>
      <c r="B733" t="s">
        <v>529</v>
      </c>
      <c r="C733">
        <f>LEN(A733)</f>
        <v>9</v>
      </c>
    </row>
    <row r="734" spans="1:3" x14ac:dyDescent="0.2">
      <c r="A734" t="s">
        <v>7440</v>
      </c>
      <c r="B734" t="s">
        <v>7338</v>
      </c>
      <c r="C734">
        <f>LEN(A734)</f>
        <v>11</v>
      </c>
    </row>
    <row r="735" spans="1:3" x14ac:dyDescent="0.2">
      <c r="A735" t="s">
        <v>7441</v>
      </c>
      <c r="B735" t="s">
        <v>7339</v>
      </c>
      <c r="C735">
        <f>LEN(A735)</f>
        <v>12</v>
      </c>
    </row>
    <row r="736" spans="1:3" x14ac:dyDescent="0.2">
      <c r="A736" t="s">
        <v>7442</v>
      </c>
      <c r="B736" t="s">
        <v>7340</v>
      </c>
      <c r="C736">
        <f>LEN(A736)</f>
        <v>12</v>
      </c>
    </row>
    <row r="737" spans="1:3" x14ac:dyDescent="0.2">
      <c r="A737" t="s">
        <v>7443</v>
      </c>
      <c r="B737" t="s">
        <v>7341</v>
      </c>
      <c r="C737">
        <f>LEN(A737)</f>
        <v>11</v>
      </c>
    </row>
    <row r="738" spans="1:3" x14ac:dyDescent="0.2">
      <c r="A738" t="s">
        <v>7444</v>
      </c>
      <c r="B738" t="s">
        <v>7342</v>
      </c>
      <c r="C738">
        <f>LEN(A738)</f>
        <v>12</v>
      </c>
    </row>
    <row r="739" spans="1:3" x14ac:dyDescent="0.2">
      <c r="A739" t="s">
        <v>7445</v>
      </c>
      <c r="B739" t="s">
        <v>7343</v>
      </c>
      <c r="C739">
        <f>LEN(A739)</f>
        <v>12</v>
      </c>
    </row>
    <row r="740" spans="1:3" x14ac:dyDescent="0.2">
      <c r="A740" t="s">
        <v>7446</v>
      </c>
      <c r="B740" t="s">
        <v>7344</v>
      </c>
      <c r="C740">
        <f>LEN(A740)</f>
        <v>11</v>
      </c>
    </row>
    <row r="741" spans="1:3" x14ac:dyDescent="0.2">
      <c r="A741" t="s">
        <v>7447</v>
      </c>
      <c r="B741" t="s">
        <v>7345</v>
      </c>
      <c r="C741">
        <f>LEN(A741)</f>
        <v>11</v>
      </c>
    </row>
    <row r="742" spans="1:3" x14ac:dyDescent="0.2">
      <c r="A742" t="s">
        <v>3642</v>
      </c>
      <c r="B742" t="s">
        <v>530</v>
      </c>
      <c r="C742">
        <f>LEN(A742)</f>
        <v>6</v>
      </c>
    </row>
    <row r="743" spans="1:3" x14ac:dyDescent="0.2">
      <c r="A743" t="s">
        <v>3643</v>
      </c>
      <c r="B743" t="s">
        <v>531</v>
      </c>
      <c r="C743">
        <f>LEN(A743)</f>
        <v>7</v>
      </c>
    </row>
    <row r="744" spans="1:3" x14ac:dyDescent="0.2">
      <c r="A744" t="s">
        <v>3644</v>
      </c>
      <c r="B744" t="s">
        <v>531</v>
      </c>
      <c r="C744">
        <f>LEN(A744)</f>
        <v>9</v>
      </c>
    </row>
    <row r="745" spans="1:3" x14ac:dyDescent="0.2">
      <c r="A745" t="s">
        <v>3645</v>
      </c>
      <c r="B745" t="s">
        <v>531</v>
      </c>
      <c r="C745">
        <f>LEN(A745)</f>
        <v>11</v>
      </c>
    </row>
    <row r="746" spans="1:3" x14ac:dyDescent="0.2">
      <c r="A746" t="s">
        <v>3646</v>
      </c>
      <c r="B746" t="s">
        <v>532</v>
      </c>
      <c r="C746">
        <f>LEN(A746)</f>
        <v>12</v>
      </c>
    </row>
    <row r="747" spans="1:3" x14ac:dyDescent="0.2">
      <c r="A747" t="s">
        <v>3647</v>
      </c>
      <c r="B747" t="s">
        <v>533</v>
      </c>
      <c r="C747">
        <f>LEN(A747)</f>
        <v>12</v>
      </c>
    </row>
    <row r="748" spans="1:3" x14ac:dyDescent="0.2">
      <c r="A748" t="s">
        <v>3648</v>
      </c>
      <c r="B748" t="s">
        <v>534</v>
      </c>
      <c r="C748">
        <f>LEN(A748)</f>
        <v>7</v>
      </c>
    </row>
    <row r="749" spans="1:3" x14ac:dyDescent="0.2">
      <c r="A749" t="s">
        <v>3649</v>
      </c>
      <c r="B749" t="s">
        <v>534</v>
      </c>
      <c r="C749">
        <f>LEN(A749)</f>
        <v>9</v>
      </c>
    </row>
    <row r="750" spans="1:3" x14ac:dyDescent="0.2">
      <c r="A750" t="s">
        <v>3650</v>
      </c>
      <c r="B750" t="s">
        <v>535</v>
      </c>
      <c r="C750">
        <f>LEN(A750)</f>
        <v>11</v>
      </c>
    </row>
    <row r="751" spans="1:3" x14ac:dyDescent="0.2">
      <c r="A751" t="s">
        <v>3651</v>
      </c>
      <c r="B751" t="s">
        <v>536</v>
      </c>
      <c r="C751">
        <f>LEN(A751)</f>
        <v>11</v>
      </c>
    </row>
    <row r="752" spans="1:3" x14ac:dyDescent="0.2">
      <c r="A752" t="s">
        <v>3652</v>
      </c>
      <c r="B752" t="s">
        <v>537</v>
      </c>
      <c r="C752">
        <f>LEN(A752)</f>
        <v>11</v>
      </c>
    </row>
    <row r="753" spans="1:3" x14ac:dyDescent="0.2">
      <c r="A753" t="s">
        <v>3653</v>
      </c>
      <c r="B753" t="s">
        <v>538</v>
      </c>
      <c r="C753">
        <f>LEN(A753)</f>
        <v>11</v>
      </c>
    </row>
    <row r="754" spans="1:3" x14ac:dyDescent="0.2">
      <c r="A754" t="s">
        <v>3654</v>
      </c>
      <c r="B754" t="s">
        <v>539</v>
      </c>
      <c r="C754">
        <f>LEN(A754)</f>
        <v>6</v>
      </c>
    </row>
    <row r="755" spans="1:3" x14ac:dyDescent="0.2">
      <c r="A755" t="s">
        <v>3655</v>
      </c>
      <c r="B755" t="s">
        <v>540</v>
      </c>
      <c r="C755">
        <f>LEN(A755)</f>
        <v>7</v>
      </c>
    </row>
    <row r="756" spans="1:3" x14ac:dyDescent="0.2">
      <c r="A756" t="s">
        <v>3656</v>
      </c>
      <c r="B756" t="s">
        <v>540</v>
      </c>
      <c r="C756">
        <f>LEN(A756)</f>
        <v>9</v>
      </c>
    </row>
    <row r="757" spans="1:3" x14ac:dyDescent="0.2">
      <c r="A757" t="s">
        <v>3657</v>
      </c>
      <c r="B757" t="s">
        <v>540</v>
      </c>
      <c r="C757">
        <f>LEN(A757)</f>
        <v>11</v>
      </c>
    </row>
    <row r="758" spans="1:3" x14ac:dyDescent="0.2">
      <c r="A758" t="s">
        <v>3658</v>
      </c>
      <c r="B758" t="s">
        <v>541</v>
      </c>
      <c r="C758">
        <f>LEN(A758)</f>
        <v>12</v>
      </c>
    </row>
    <row r="759" spans="1:3" x14ac:dyDescent="0.2">
      <c r="A759" t="s">
        <v>3659</v>
      </c>
      <c r="B759" t="s">
        <v>542</v>
      </c>
      <c r="C759">
        <f>LEN(A759)</f>
        <v>12</v>
      </c>
    </row>
    <row r="760" spans="1:3" x14ac:dyDescent="0.2">
      <c r="A760" t="s">
        <v>3660</v>
      </c>
      <c r="B760" t="s">
        <v>543</v>
      </c>
      <c r="C760">
        <f>LEN(A760)</f>
        <v>12</v>
      </c>
    </row>
    <row r="761" spans="1:3" x14ac:dyDescent="0.2">
      <c r="A761" t="s">
        <v>3661</v>
      </c>
      <c r="B761" t="s">
        <v>544</v>
      </c>
      <c r="C761">
        <f>LEN(A761)</f>
        <v>12</v>
      </c>
    </row>
    <row r="762" spans="1:3" x14ac:dyDescent="0.2">
      <c r="A762" t="s">
        <v>3662</v>
      </c>
      <c r="B762" t="s">
        <v>545</v>
      </c>
      <c r="C762">
        <f>LEN(A762)</f>
        <v>12</v>
      </c>
    </row>
    <row r="763" spans="1:3" x14ac:dyDescent="0.2">
      <c r="A763" t="s">
        <v>3663</v>
      </c>
      <c r="B763" t="s">
        <v>546</v>
      </c>
      <c r="C763">
        <f>LEN(A763)</f>
        <v>12</v>
      </c>
    </row>
    <row r="764" spans="1:3" x14ac:dyDescent="0.2">
      <c r="A764" t="s">
        <v>3664</v>
      </c>
      <c r="B764" t="s">
        <v>547</v>
      </c>
      <c r="C764">
        <f>LEN(A764)</f>
        <v>12</v>
      </c>
    </row>
    <row r="765" spans="1:3" x14ac:dyDescent="0.2">
      <c r="A765" t="s">
        <v>3665</v>
      </c>
      <c r="B765" t="s">
        <v>548</v>
      </c>
      <c r="C765">
        <f>LEN(A765)</f>
        <v>12</v>
      </c>
    </row>
    <row r="766" spans="1:3" x14ac:dyDescent="0.2">
      <c r="A766" t="s">
        <v>3666</v>
      </c>
      <c r="B766" t="s">
        <v>549</v>
      </c>
      <c r="C766">
        <f>LEN(A766)</f>
        <v>12</v>
      </c>
    </row>
    <row r="767" spans="1:3" x14ac:dyDescent="0.2">
      <c r="A767" t="s">
        <v>3667</v>
      </c>
      <c r="B767" t="s">
        <v>550</v>
      </c>
      <c r="C767">
        <f>LEN(A767)</f>
        <v>7</v>
      </c>
    </row>
    <row r="768" spans="1:3" x14ac:dyDescent="0.2">
      <c r="A768" t="s">
        <v>3668</v>
      </c>
      <c r="B768" t="s">
        <v>550</v>
      </c>
      <c r="C768">
        <f>LEN(A768)</f>
        <v>9</v>
      </c>
    </row>
    <row r="769" spans="1:3" x14ac:dyDescent="0.2">
      <c r="A769" t="s">
        <v>3669</v>
      </c>
      <c r="B769" t="s">
        <v>550</v>
      </c>
      <c r="C769">
        <f>LEN(A769)</f>
        <v>11</v>
      </c>
    </row>
    <row r="770" spans="1:3" x14ac:dyDescent="0.2">
      <c r="A770" t="s">
        <v>3670</v>
      </c>
      <c r="B770" t="s">
        <v>551</v>
      </c>
      <c r="C770">
        <f>LEN(A770)</f>
        <v>12</v>
      </c>
    </row>
    <row r="771" spans="1:3" x14ac:dyDescent="0.2">
      <c r="A771" t="s">
        <v>3671</v>
      </c>
      <c r="B771" t="s">
        <v>552</v>
      </c>
      <c r="C771">
        <f>LEN(A771)</f>
        <v>12</v>
      </c>
    </row>
    <row r="772" spans="1:3" x14ac:dyDescent="0.2">
      <c r="A772" t="s">
        <v>3672</v>
      </c>
      <c r="B772" t="s">
        <v>553</v>
      </c>
      <c r="C772">
        <f>LEN(A772)</f>
        <v>12</v>
      </c>
    </row>
    <row r="773" spans="1:3" x14ac:dyDescent="0.2">
      <c r="A773" t="s">
        <v>3673</v>
      </c>
      <c r="B773" t="s">
        <v>554</v>
      </c>
      <c r="C773">
        <f>LEN(A773)</f>
        <v>12</v>
      </c>
    </row>
    <row r="774" spans="1:3" x14ac:dyDescent="0.2">
      <c r="A774" t="s">
        <v>3674</v>
      </c>
      <c r="B774" t="s">
        <v>555</v>
      </c>
      <c r="C774">
        <f>LEN(A774)</f>
        <v>12</v>
      </c>
    </row>
    <row r="775" spans="1:3" x14ac:dyDescent="0.2">
      <c r="A775" t="s">
        <v>3675</v>
      </c>
      <c r="B775" t="s">
        <v>556</v>
      </c>
      <c r="C775">
        <f>LEN(A775)</f>
        <v>12</v>
      </c>
    </row>
    <row r="776" spans="1:3" x14ac:dyDescent="0.2">
      <c r="A776" t="s">
        <v>3676</v>
      </c>
      <c r="B776" t="s">
        <v>557</v>
      </c>
      <c r="C776">
        <f>LEN(A776)</f>
        <v>12</v>
      </c>
    </row>
    <row r="777" spans="1:3" x14ac:dyDescent="0.2">
      <c r="A777" t="s">
        <v>3677</v>
      </c>
      <c r="B777" t="s">
        <v>558</v>
      </c>
      <c r="C777">
        <f>LEN(A777)</f>
        <v>12</v>
      </c>
    </row>
    <row r="778" spans="1:3" x14ac:dyDescent="0.2">
      <c r="A778" t="s">
        <v>3678</v>
      </c>
      <c r="B778" t="s">
        <v>559</v>
      </c>
      <c r="C778">
        <f>LEN(A778)</f>
        <v>12</v>
      </c>
    </row>
    <row r="779" spans="1:3" x14ac:dyDescent="0.2">
      <c r="A779" t="s">
        <v>3679</v>
      </c>
      <c r="B779" t="s">
        <v>560</v>
      </c>
      <c r="C779">
        <f>LEN(A779)</f>
        <v>7</v>
      </c>
    </row>
    <row r="780" spans="1:3" x14ac:dyDescent="0.2">
      <c r="A780" t="s">
        <v>3680</v>
      </c>
      <c r="B780" t="s">
        <v>560</v>
      </c>
      <c r="C780">
        <f>LEN(A780)</f>
        <v>9</v>
      </c>
    </row>
    <row r="781" spans="1:3" x14ac:dyDescent="0.2">
      <c r="A781" t="s">
        <v>3681</v>
      </c>
      <c r="B781" t="s">
        <v>560</v>
      </c>
      <c r="C781">
        <f>LEN(A781)</f>
        <v>11</v>
      </c>
    </row>
    <row r="782" spans="1:3" x14ac:dyDescent="0.2">
      <c r="A782" t="s">
        <v>3682</v>
      </c>
      <c r="B782" t="s">
        <v>561</v>
      </c>
      <c r="C782">
        <f>LEN(A782)</f>
        <v>12</v>
      </c>
    </row>
    <row r="783" spans="1:3" x14ac:dyDescent="0.2">
      <c r="A783" t="s">
        <v>3683</v>
      </c>
      <c r="B783" t="s">
        <v>562</v>
      </c>
      <c r="C783">
        <f>LEN(A783)</f>
        <v>12</v>
      </c>
    </row>
    <row r="784" spans="1:3" x14ac:dyDescent="0.2">
      <c r="A784" t="s">
        <v>3684</v>
      </c>
      <c r="B784" t="s">
        <v>563</v>
      </c>
      <c r="C784">
        <f>LEN(A784)</f>
        <v>12</v>
      </c>
    </row>
    <row r="785" spans="1:3" x14ac:dyDescent="0.2">
      <c r="A785" t="s">
        <v>3685</v>
      </c>
      <c r="B785" t="s">
        <v>564</v>
      </c>
      <c r="C785">
        <f>LEN(A785)</f>
        <v>12</v>
      </c>
    </row>
    <row r="786" spans="1:3" x14ac:dyDescent="0.2">
      <c r="A786" t="s">
        <v>3686</v>
      </c>
      <c r="B786" t="s">
        <v>565</v>
      </c>
      <c r="C786">
        <f>LEN(A786)</f>
        <v>12</v>
      </c>
    </row>
    <row r="787" spans="1:3" x14ac:dyDescent="0.2">
      <c r="A787" t="s">
        <v>3687</v>
      </c>
      <c r="B787" t="s">
        <v>566</v>
      </c>
      <c r="C787">
        <f>LEN(A787)</f>
        <v>12</v>
      </c>
    </row>
    <row r="788" spans="1:3" x14ac:dyDescent="0.2">
      <c r="A788" t="s">
        <v>3688</v>
      </c>
      <c r="B788" t="s">
        <v>567</v>
      </c>
      <c r="C788">
        <f>LEN(A788)</f>
        <v>12</v>
      </c>
    </row>
    <row r="789" spans="1:3" x14ac:dyDescent="0.2">
      <c r="A789" t="s">
        <v>3689</v>
      </c>
      <c r="B789" t="s">
        <v>568</v>
      </c>
      <c r="C789">
        <f>LEN(A789)</f>
        <v>12</v>
      </c>
    </row>
    <row r="790" spans="1:3" x14ac:dyDescent="0.2">
      <c r="A790" t="s">
        <v>3690</v>
      </c>
      <c r="B790" t="s">
        <v>569</v>
      </c>
      <c r="C790">
        <f>LEN(A790)</f>
        <v>12</v>
      </c>
    </row>
    <row r="791" spans="1:3" x14ac:dyDescent="0.2">
      <c r="A791" t="s">
        <v>3691</v>
      </c>
      <c r="B791" t="s">
        <v>570</v>
      </c>
      <c r="C791">
        <f>LEN(A791)</f>
        <v>7</v>
      </c>
    </row>
    <row r="792" spans="1:3" x14ac:dyDescent="0.2">
      <c r="A792" t="s">
        <v>3692</v>
      </c>
      <c r="B792" t="s">
        <v>570</v>
      </c>
      <c r="C792">
        <f>LEN(A792)</f>
        <v>9</v>
      </c>
    </row>
    <row r="793" spans="1:3" x14ac:dyDescent="0.2">
      <c r="A793" t="s">
        <v>3693</v>
      </c>
      <c r="B793" t="s">
        <v>570</v>
      </c>
      <c r="C793">
        <f>LEN(A793)</f>
        <v>11</v>
      </c>
    </row>
    <row r="794" spans="1:3" x14ac:dyDescent="0.2">
      <c r="A794" t="s">
        <v>3694</v>
      </c>
      <c r="B794" t="s">
        <v>571</v>
      </c>
      <c r="C794">
        <f>LEN(A794)</f>
        <v>6</v>
      </c>
    </row>
    <row r="795" spans="1:3" x14ac:dyDescent="0.2">
      <c r="A795" t="s">
        <v>3695</v>
      </c>
      <c r="B795" t="s">
        <v>572</v>
      </c>
      <c r="C795">
        <f>LEN(A795)</f>
        <v>7</v>
      </c>
    </row>
    <row r="796" spans="1:3" x14ac:dyDescent="0.2">
      <c r="A796" t="s">
        <v>3696</v>
      </c>
      <c r="B796" t="s">
        <v>572</v>
      </c>
      <c r="C796">
        <f>LEN(A796)</f>
        <v>9</v>
      </c>
    </row>
    <row r="797" spans="1:3" x14ac:dyDescent="0.2">
      <c r="A797" t="s">
        <v>3697</v>
      </c>
      <c r="B797" t="s">
        <v>572</v>
      </c>
      <c r="C797">
        <f>LEN(A797)</f>
        <v>11</v>
      </c>
    </row>
    <row r="798" spans="1:3" x14ac:dyDescent="0.2">
      <c r="A798" t="s">
        <v>3698</v>
      </c>
      <c r="B798" t="s">
        <v>573</v>
      </c>
      <c r="C798">
        <f>LEN(A798)</f>
        <v>12</v>
      </c>
    </row>
    <row r="799" spans="1:3" x14ac:dyDescent="0.2">
      <c r="A799" t="s">
        <v>3699</v>
      </c>
      <c r="B799" t="s">
        <v>574</v>
      </c>
      <c r="C799">
        <f>LEN(A799)</f>
        <v>12</v>
      </c>
    </row>
    <row r="800" spans="1:3" x14ac:dyDescent="0.2">
      <c r="A800" t="s">
        <v>3700</v>
      </c>
      <c r="B800" t="s">
        <v>575</v>
      </c>
      <c r="C800">
        <f>LEN(A800)</f>
        <v>12</v>
      </c>
    </row>
    <row r="801" spans="1:3" x14ac:dyDescent="0.2">
      <c r="A801" t="s">
        <v>3701</v>
      </c>
      <c r="B801" t="s">
        <v>576</v>
      </c>
      <c r="C801">
        <f>LEN(A801)</f>
        <v>12</v>
      </c>
    </row>
    <row r="802" spans="1:3" x14ac:dyDescent="0.2">
      <c r="A802" t="s">
        <v>3702</v>
      </c>
      <c r="B802" t="s">
        <v>577</v>
      </c>
      <c r="C802">
        <f>LEN(A802)</f>
        <v>12</v>
      </c>
    </row>
    <row r="803" spans="1:3" x14ac:dyDescent="0.2">
      <c r="A803" t="s">
        <v>3703</v>
      </c>
      <c r="B803" t="s">
        <v>578</v>
      </c>
      <c r="C803">
        <f>LEN(A803)</f>
        <v>12</v>
      </c>
    </row>
    <row r="804" spans="1:3" x14ac:dyDescent="0.2">
      <c r="A804" t="s">
        <v>3704</v>
      </c>
      <c r="B804" t="s">
        <v>579</v>
      </c>
      <c r="C804">
        <f>LEN(A804)</f>
        <v>12</v>
      </c>
    </row>
    <row r="805" spans="1:3" x14ac:dyDescent="0.2">
      <c r="A805" t="s">
        <v>3705</v>
      </c>
      <c r="B805" t="s">
        <v>580</v>
      </c>
      <c r="C805">
        <f>LEN(A805)</f>
        <v>12</v>
      </c>
    </row>
    <row r="806" spans="1:3" x14ac:dyDescent="0.2">
      <c r="A806" t="s">
        <v>3706</v>
      </c>
      <c r="B806" t="s">
        <v>581</v>
      </c>
      <c r="C806">
        <f>LEN(A806)</f>
        <v>12</v>
      </c>
    </row>
    <row r="807" spans="1:3" x14ac:dyDescent="0.2">
      <c r="A807" t="s">
        <v>3707</v>
      </c>
      <c r="B807" t="s">
        <v>582</v>
      </c>
      <c r="C807">
        <f>LEN(A807)</f>
        <v>7</v>
      </c>
    </row>
    <row r="808" spans="1:3" x14ac:dyDescent="0.2">
      <c r="A808" t="s">
        <v>3708</v>
      </c>
      <c r="B808" t="s">
        <v>582</v>
      </c>
      <c r="C808">
        <f>LEN(A808)</f>
        <v>9</v>
      </c>
    </row>
    <row r="809" spans="1:3" x14ac:dyDescent="0.2">
      <c r="A809" t="s">
        <v>3709</v>
      </c>
      <c r="B809" t="s">
        <v>582</v>
      </c>
      <c r="C809">
        <f>LEN(A809)</f>
        <v>11</v>
      </c>
    </row>
    <row r="810" spans="1:3" x14ac:dyDescent="0.2">
      <c r="A810" t="s">
        <v>3710</v>
      </c>
      <c r="B810" t="s">
        <v>583</v>
      </c>
      <c r="C810">
        <f>LEN(A810)</f>
        <v>12</v>
      </c>
    </row>
    <row r="811" spans="1:3" x14ac:dyDescent="0.2">
      <c r="A811" t="s">
        <v>3711</v>
      </c>
      <c r="B811" t="s">
        <v>584</v>
      </c>
      <c r="C811">
        <f>LEN(A811)</f>
        <v>12</v>
      </c>
    </row>
    <row r="812" spans="1:3" x14ac:dyDescent="0.2">
      <c r="A812" t="s">
        <v>3712</v>
      </c>
      <c r="B812" t="s">
        <v>585</v>
      </c>
      <c r="C812">
        <f>LEN(A812)</f>
        <v>12</v>
      </c>
    </row>
    <row r="813" spans="1:3" x14ac:dyDescent="0.2">
      <c r="A813" t="s">
        <v>3713</v>
      </c>
      <c r="B813" t="s">
        <v>586</v>
      </c>
      <c r="C813">
        <f>LEN(A813)</f>
        <v>12</v>
      </c>
    </row>
    <row r="814" spans="1:3" x14ac:dyDescent="0.2">
      <c r="A814" t="s">
        <v>3714</v>
      </c>
      <c r="B814" t="s">
        <v>587</v>
      </c>
      <c r="C814">
        <f>LEN(A814)</f>
        <v>12</v>
      </c>
    </row>
    <row r="815" spans="1:3" x14ac:dyDescent="0.2">
      <c r="A815" t="s">
        <v>3715</v>
      </c>
      <c r="B815" t="s">
        <v>588</v>
      </c>
      <c r="C815">
        <f>LEN(A815)</f>
        <v>12</v>
      </c>
    </row>
    <row r="816" spans="1:3" x14ac:dyDescent="0.2">
      <c r="A816" t="s">
        <v>3716</v>
      </c>
      <c r="B816" t="s">
        <v>589</v>
      </c>
      <c r="C816">
        <f>LEN(A816)</f>
        <v>12</v>
      </c>
    </row>
    <row r="817" spans="1:3" x14ac:dyDescent="0.2">
      <c r="A817" t="s">
        <v>3717</v>
      </c>
      <c r="B817" t="s">
        <v>590</v>
      </c>
      <c r="C817">
        <f>LEN(A817)</f>
        <v>12</v>
      </c>
    </row>
    <row r="818" spans="1:3" x14ac:dyDescent="0.2">
      <c r="A818" t="s">
        <v>3718</v>
      </c>
      <c r="B818" t="s">
        <v>591</v>
      </c>
      <c r="C818">
        <f>LEN(A818)</f>
        <v>12</v>
      </c>
    </row>
    <row r="819" spans="1:3" x14ac:dyDescent="0.2">
      <c r="A819" t="s">
        <v>3719</v>
      </c>
      <c r="B819" t="s">
        <v>592</v>
      </c>
      <c r="C819">
        <f>LEN(A819)</f>
        <v>7</v>
      </c>
    </row>
    <row r="820" spans="1:3" x14ac:dyDescent="0.2">
      <c r="A820" t="s">
        <v>3720</v>
      </c>
      <c r="B820" t="s">
        <v>592</v>
      </c>
      <c r="C820">
        <f>LEN(A820)</f>
        <v>9</v>
      </c>
    </row>
    <row r="821" spans="1:3" x14ac:dyDescent="0.2">
      <c r="A821" t="s">
        <v>3721</v>
      </c>
      <c r="B821" t="s">
        <v>592</v>
      </c>
      <c r="C821">
        <f>LEN(A821)</f>
        <v>11</v>
      </c>
    </row>
    <row r="822" spans="1:3" x14ac:dyDescent="0.2">
      <c r="A822" t="s">
        <v>3722</v>
      </c>
      <c r="B822" t="s">
        <v>593</v>
      </c>
      <c r="C822">
        <f>LEN(A822)</f>
        <v>12</v>
      </c>
    </row>
    <row r="823" spans="1:3" x14ac:dyDescent="0.2">
      <c r="A823" t="s">
        <v>3723</v>
      </c>
      <c r="B823" t="s">
        <v>594</v>
      </c>
      <c r="C823">
        <f>LEN(A823)</f>
        <v>12</v>
      </c>
    </row>
    <row r="824" spans="1:3" x14ac:dyDescent="0.2">
      <c r="A824" t="s">
        <v>3724</v>
      </c>
      <c r="B824" t="s">
        <v>595</v>
      </c>
      <c r="C824">
        <f>LEN(A824)</f>
        <v>12</v>
      </c>
    </row>
    <row r="825" spans="1:3" x14ac:dyDescent="0.2">
      <c r="A825" t="s">
        <v>3725</v>
      </c>
      <c r="B825" t="s">
        <v>596</v>
      </c>
      <c r="C825">
        <f>LEN(A825)</f>
        <v>12</v>
      </c>
    </row>
    <row r="826" spans="1:3" x14ac:dyDescent="0.2">
      <c r="A826" t="s">
        <v>3726</v>
      </c>
      <c r="B826" t="s">
        <v>597</v>
      </c>
      <c r="C826">
        <f>LEN(A826)</f>
        <v>12</v>
      </c>
    </row>
    <row r="827" spans="1:3" x14ac:dyDescent="0.2">
      <c r="A827" t="s">
        <v>3727</v>
      </c>
      <c r="B827" t="s">
        <v>598</v>
      </c>
      <c r="C827">
        <f>LEN(A827)</f>
        <v>12</v>
      </c>
    </row>
    <row r="828" spans="1:3" x14ac:dyDescent="0.2">
      <c r="A828" t="s">
        <v>3728</v>
      </c>
      <c r="B828" t="s">
        <v>599</v>
      </c>
      <c r="C828">
        <f>LEN(A828)</f>
        <v>12</v>
      </c>
    </row>
    <row r="829" spans="1:3" x14ac:dyDescent="0.2">
      <c r="A829" t="s">
        <v>3729</v>
      </c>
      <c r="B829" t="s">
        <v>600</v>
      </c>
      <c r="C829">
        <f>LEN(A829)</f>
        <v>12</v>
      </c>
    </row>
    <row r="830" spans="1:3" x14ac:dyDescent="0.2">
      <c r="A830" t="s">
        <v>3730</v>
      </c>
      <c r="B830" t="s">
        <v>601</v>
      </c>
      <c r="C830">
        <f>LEN(A830)</f>
        <v>12</v>
      </c>
    </row>
    <row r="831" spans="1:3" x14ac:dyDescent="0.2">
      <c r="A831" t="s">
        <v>3731</v>
      </c>
      <c r="B831" t="s">
        <v>602</v>
      </c>
      <c r="C831">
        <f>LEN(A831)</f>
        <v>7</v>
      </c>
    </row>
    <row r="832" spans="1:3" x14ac:dyDescent="0.2">
      <c r="A832" t="s">
        <v>3732</v>
      </c>
      <c r="B832" t="s">
        <v>602</v>
      </c>
      <c r="C832">
        <f>LEN(A832)</f>
        <v>9</v>
      </c>
    </row>
    <row r="833" spans="1:3" x14ac:dyDescent="0.2">
      <c r="A833" t="s">
        <v>3733</v>
      </c>
      <c r="B833" t="s">
        <v>602</v>
      </c>
      <c r="C833">
        <f>LEN(A833)</f>
        <v>11</v>
      </c>
    </row>
    <row r="834" spans="1:3" x14ac:dyDescent="0.2">
      <c r="A834" t="s">
        <v>3734</v>
      </c>
      <c r="B834" t="s">
        <v>603</v>
      </c>
      <c r="C834">
        <f>LEN(A834)</f>
        <v>6</v>
      </c>
    </row>
    <row r="835" spans="1:3" x14ac:dyDescent="0.2">
      <c r="A835" t="s">
        <v>3735</v>
      </c>
      <c r="B835" t="s">
        <v>603</v>
      </c>
      <c r="C835">
        <f>LEN(A835)</f>
        <v>7</v>
      </c>
    </row>
    <row r="836" spans="1:3" x14ac:dyDescent="0.2">
      <c r="A836" t="s">
        <v>3736</v>
      </c>
      <c r="B836" t="s">
        <v>603</v>
      </c>
      <c r="C836">
        <f>LEN(A836)</f>
        <v>9</v>
      </c>
    </row>
    <row r="837" spans="1:3" x14ac:dyDescent="0.2">
      <c r="A837" t="s">
        <v>3737</v>
      </c>
      <c r="B837" t="s">
        <v>603</v>
      </c>
      <c r="C837">
        <f>LEN(A837)</f>
        <v>11</v>
      </c>
    </row>
    <row r="838" spans="1:3" x14ac:dyDescent="0.2">
      <c r="A838" t="s">
        <v>3738</v>
      </c>
      <c r="B838" t="s">
        <v>604</v>
      </c>
      <c r="C838">
        <f>LEN(A838)</f>
        <v>6</v>
      </c>
    </row>
    <row r="839" spans="1:3" x14ac:dyDescent="0.2">
      <c r="A839" t="s">
        <v>3739</v>
      </c>
      <c r="B839" t="s">
        <v>605</v>
      </c>
      <c r="C839">
        <f>LEN(A839)</f>
        <v>7</v>
      </c>
    </row>
    <row r="840" spans="1:3" x14ac:dyDescent="0.2">
      <c r="A840" t="s">
        <v>3740</v>
      </c>
      <c r="B840" t="s">
        <v>606</v>
      </c>
      <c r="C840">
        <f>LEN(A840)</f>
        <v>9</v>
      </c>
    </row>
    <row r="841" spans="1:3" x14ac:dyDescent="0.2">
      <c r="A841" t="s">
        <v>3741</v>
      </c>
      <c r="B841" t="s">
        <v>606</v>
      </c>
      <c r="C841">
        <f>LEN(A841)</f>
        <v>11</v>
      </c>
    </row>
    <row r="842" spans="1:3" x14ac:dyDescent="0.2">
      <c r="A842" t="s">
        <v>3742</v>
      </c>
      <c r="B842" t="s">
        <v>607</v>
      </c>
      <c r="C842">
        <f>LEN(A842)</f>
        <v>9</v>
      </c>
    </row>
    <row r="843" spans="1:3" x14ac:dyDescent="0.2">
      <c r="A843" t="s">
        <v>3743</v>
      </c>
      <c r="B843" t="s">
        <v>607</v>
      </c>
      <c r="C843">
        <f>LEN(A843)</f>
        <v>11</v>
      </c>
    </row>
    <row r="844" spans="1:3" x14ac:dyDescent="0.2">
      <c r="A844" t="s">
        <v>3744</v>
      </c>
      <c r="B844" t="s">
        <v>7101</v>
      </c>
      <c r="C844">
        <f>LEN(A844)</f>
        <v>9</v>
      </c>
    </row>
    <row r="845" spans="1:3" x14ac:dyDescent="0.2">
      <c r="A845" t="s">
        <v>3745</v>
      </c>
      <c r="B845" t="s">
        <v>7101</v>
      </c>
      <c r="C845">
        <f>LEN(A845)</f>
        <v>11</v>
      </c>
    </row>
    <row r="846" spans="1:3" x14ac:dyDescent="0.2">
      <c r="A846" t="s">
        <v>3746</v>
      </c>
      <c r="B846" t="s">
        <v>608</v>
      </c>
      <c r="C846">
        <f>LEN(A846)</f>
        <v>7</v>
      </c>
    </row>
    <row r="847" spans="1:3" x14ac:dyDescent="0.2">
      <c r="A847" t="s">
        <v>3747</v>
      </c>
      <c r="B847" t="s">
        <v>609</v>
      </c>
      <c r="C847">
        <f>LEN(A847)</f>
        <v>9</v>
      </c>
    </row>
    <row r="848" spans="1:3" x14ac:dyDescent="0.2">
      <c r="A848" t="s">
        <v>3748</v>
      </c>
      <c r="B848" t="s">
        <v>609</v>
      </c>
      <c r="C848">
        <f>LEN(A848)</f>
        <v>11</v>
      </c>
    </row>
    <row r="849" spans="1:3" x14ac:dyDescent="0.2">
      <c r="A849" t="s">
        <v>3749</v>
      </c>
      <c r="B849" t="s">
        <v>610</v>
      </c>
      <c r="C849">
        <f>LEN(A849)</f>
        <v>9</v>
      </c>
    </row>
    <row r="850" spans="1:3" x14ac:dyDescent="0.2">
      <c r="A850" t="s">
        <v>3750</v>
      </c>
      <c r="B850" t="s">
        <v>610</v>
      </c>
      <c r="C850">
        <f>LEN(A850)</f>
        <v>11</v>
      </c>
    </row>
    <row r="851" spans="1:3" x14ac:dyDescent="0.2">
      <c r="A851" t="s">
        <v>3751</v>
      </c>
      <c r="B851" t="s">
        <v>611</v>
      </c>
      <c r="C851">
        <f>LEN(A851)</f>
        <v>7</v>
      </c>
    </row>
    <row r="852" spans="1:3" x14ac:dyDescent="0.2">
      <c r="A852" t="s">
        <v>3752</v>
      </c>
      <c r="B852" t="s">
        <v>612</v>
      </c>
      <c r="C852">
        <f>LEN(A852)</f>
        <v>9</v>
      </c>
    </row>
    <row r="853" spans="1:3" x14ac:dyDescent="0.2">
      <c r="A853" t="s">
        <v>3753</v>
      </c>
      <c r="B853" t="s">
        <v>612</v>
      </c>
      <c r="C853">
        <f>LEN(A853)</f>
        <v>11</v>
      </c>
    </row>
    <row r="854" spans="1:3" x14ac:dyDescent="0.2">
      <c r="A854" t="s">
        <v>3754</v>
      </c>
      <c r="B854" t="s">
        <v>613</v>
      </c>
      <c r="C854">
        <f>LEN(A854)</f>
        <v>9</v>
      </c>
    </row>
    <row r="855" spans="1:3" x14ac:dyDescent="0.2">
      <c r="A855" t="s">
        <v>3755</v>
      </c>
      <c r="B855" t="s">
        <v>613</v>
      </c>
      <c r="C855">
        <f>LEN(A855)</f>
        <v>11</v>
      </c>
    </row>
    <row r="856" spans="1:3" x14ac:dyDescent="0.2">
      <c r="A856" t="s">
        <v>3756</v>
      </c>
      <c r="B856" t="s">
        <v>614</v>
      </c>
      <c r="C856">
        <f>LEN(A856)</f>
        <v>7</v>
      </c>
    </row>
    <row r="857" spans="1:3" x14ac:dyDescent="0.2">
      <c r="A857" t="s">
        <v>3757</v>
      </c>
      <c r="B857" t="s">
        <v>614</v>
      </c>
      <c r="C857">
        <f>LEN(A857)</f>
        <v>9</v>
      </c>
    </row>
    <row r="858" spans="1:3" x14ac:dyDescent="0.2">
      <c r="A858" t="s">
        <v>3758</v>
      </c>
      <c r="B858" t="s">
        <v>614</v>
      </c>
      <c r="C858">
        <f>LEN(A858)</f>
        <v>11</v>
      </c>
    </row>
    <row r="859" spans="1:3" x14ac:dyDescent="0.2">
      <c r="A859" t="s">
        <v>3759</v>
      </c>
      <c r="B859" t="s">
        <v>615</v>
      </c>
      <c r="C859">
        <f>LEN(A859)</f>
        <v>7</v>
      </c>
    </row>
    <row r="860" spans="1:3" x14ac:dyDescent="0.2">
      <c r="A860" t="s">
        <v>3760</v>
      </c>
      <c r="B860" t="s">
        <v>616</v>
      </c>
      <c r="C860">
        <f>LEN(A860)</f>
        <v>9</v>
      </c>
    </row>
    <row r="861" spans="1:3" x14ac:dyDescent="0.2">
      <c r="A861" t="s">
        <v>3761</v>
      </c>
      <c r="B861" t="s">
        <v>617</v>
      </c>
      <c r="C861">
        <f>LEN(A861)</f>
        <v>11</v>
      </c>
    </row>
    <row r="862" spans="1:3" x14ac:dyDescent="0.2">
      <c r="A862" t="s">
        <v>3762</v>
      </c>
      <c r="B862" t="s">
        <v>618</v>
      </c>
      <c r="C862">
        <f>LEN(A862)</f>
        <v>9</v>
      </c>
    </row>
    <row r="863" spans="1:3" x14ac:dyDescent="0.2">
      <c r="A863" t="s">
        <v>3763</v>
      </c>
      <c r="B863" t="s">
        <v>619</v>
      </c>
      <c r="C863">
        <f>LEN(A863)</f>
        <v>11</v>
      </c>
    </row>
    <row r="864" spans="1:3" x14ac:dyDescent="0.2">
      <c r="A864" t="s">
        <v>3764</v>
      </c>
      <c r="B864" t="s">
        <v>620</v>
      </c>
      <c r="C864">
        <f>LEN(A864)</f>
        <v>7</v>
      </c>
    </row>
    <row r="865" spans="1:3" x14ac:dyDescent="0.2">
      <c r="A865" t="s">
        <v>3765</v>
      </c>
      <c r="B865" t="s">
        <v>620</v>
      </c>
      <c r="C865">
        <f>LEN(A865)</f>
        <v>9</v>
      </c>
    </row>
    <row r="866" spans="1:3" x14ac:dyDescent="0.2">
      <c r="A866" t="s">
        <v>3766</v>
      </c>
      <c r="B866" t="s">
        <v>620</v>
      </c>
      <c r="C866">
        <f>LEN(A866)</f>
        <v>11</v>
      </c>
    </row>
    <row r="867" spans="1:3" x14ac:dyDescent="0.2">
      <c r="A867" t="s">
        <v>3767</v>
      </c>
      <c r="B867" t="s">
        <v>621</v>
      </c>
      <c r="C867">
        <f>LEN(A867)</f>
        <v>6</v>
      </c>
    </row>
    <row r="868" spans="1:3" x14ac:dyDescent="0.2">
      <c r="A868" t="s">
        <v>3768</v>
      </c>
      <c r="B868" t="s">
        <v>621</v>
      </c>
      <c r="C868">
        <f>LEN(A868)</f>
        <v>7</v>
      </c>
    </row>
    <row r="869" spans="1:3" x14ac:dyDescent="0.2">
      <c r="A869" t="s">
        <v>3769</v>
      </c>
      <c r="B869" t="s">
        <v>622</v>
      </c>
      <c r="C869">
        <f>LEN(A869)</f>
        <v>9</v>
      </c>
    </row>
    <row r="870" spans="1:3" x14ac:dyDescent="0.2">
      <c r="A870" t="s">
        <v>3770</v>
      </c>
      <c r="B870" t="s">
        <v>622</v>
      </c>
      <c r="C870">
        <f>LEN(A870)</f>
        <v>11</v>
      </c>
    </row>
    <row r="871" spans="1:3" x14ac:dyDescent="0.2">
      <c r="A871" t="s">
        <v>3771</v>
      </c>
      <c r="B871" t="s">
        <v>623</v>
      </c>
      <c r="C871">
        <f>LEN(A871)</f>
        <v>9</v>
      </c>
    </row>
    <row r="872" spans="1:3" x14ac:dyDescent="0.2">
      <c r="A872" t="s">
        <v>3772</v>
      </c>
      <c r="B872" t="s">
        <v>623</v>
      </c>
      <c r="C872">
        <f>LEN(A872)</f>
        <v>11</v>
      </c>
    </row>
    <row r="873" spans="1:3" x14ac:dyDescent="0.2">
      <c r="A873" t="s">
        <v>3773</v>
      </c>
      <c r="B873" t="s">
        <v>624</v>
      </c>
      <c r="C873">
        <f>LEN(A873)</f>
        <v>12</v>
      </c>
    </row>
    <row r="874" spans="1:3" x14ac:dyDescent="0.2">
      <c r="A874" t="s">
        <v>3774</v>
      </c>
      <c r="B874" t="s">
        <v>625</v>
      </c>
      <c r="C874">
        <f>LEN(A874)</f>
        <v>5</v>
      </c>
    </row>
    <row r="875" spans="1:3" x14ac:dyDescent="0.2">
      <c r="A875" t="s">
        <v>3775</v>
      </c>
      <c r="B875" t="s">
        <v>626</v>
      </c>
      <c r="C875">
        <f>LEN(A875)</f>
        <v>6</v>
      </c>
    </row>
    <row r="876" spans="1:3" x14ac:dyDescent="0.2">
      <c r="A876" t="s">
        <v>3776</v>
      </c>
      <c r="B876" t="s">
        <v>627</v>
      </c>
      <c r="C876">
        <f>LEN(A876)</f>
        <v>7</v>
      </c>
    </row>
    <row r="877" spans="1:3" x14ac:dyDescent="0.2">
      <c r="A877" t="s">
        <v>3777</v>
      </c>
      <c r="B877" t="s">
        <v>628</v>
      </c>
      <c r="C877">
        <f>LEN(A877)</f>
        <v>9</v>
      </c>
    </row>
    <row r="878" spans="1:3" x14ac:dyDescent="0.2">
      <c r="A878" t="s">
        <v>3778</v>
      </c>
      <c r="B878" t="s">
        <v>629</v>
      </c>
      <c r="C878">
        <f>LEN(A878)</f>
        <v>11</v>
      </c>
    </row>
    <row r="879" spans="1:3" x14ac:dyDescent="0.2">
      <c r="A879" t="s">
        <v>3779</v>
      </c>
      <c r="B879" t="s">
        <v>7346</v>
      </c>
      <c r="C879">
        <f>LEN(A879)</f>
        <v>11</v>
      </c>
    </row>
    <row r="880" spans="1:3" x14ac:dyDescent="0.2">
      <c r="A880" t="s">
        <v>3780</v>
      </c>
      <c r="B880" t="s">
        <v>630</v>
      </c>
      <c r="C880">
        <f>LEN(A880)</f>
        <v>12</v>
      </c>
    </row>
    <row r="881" spans="1:3" x14ac:dyDescent="0.2">
      <c r="A881" t="s">
        <v>3781</v>
      </c>
      <c r="B881" t="s">
        <v>7347</v>
      </c>
      <c r="C881">
        <f>LEN(A881)</f>
        <v>12</v>
      </c>
    </row>
    <row r="882" spans="1:3" x14ac:dyDescent="0.2">
      <c r="A882" t="s">
        <v>3782</v>
      </c>
      <c r="B882" t="s">
        <v>631</v>
      </c>
      <c r="C882">
        <f>LEN(A882)</f>
        <v>11</v>
      </c>
    </row>
    <row r="883" spans="1:3" x14ac:dyDescent="0.2">
      <c r="A883" t="s">
        <v>3783</v>
      </c>
      <c r="B883" t="s">
        <v>7348</v>
      </c>
      <c r="C883">
        <f>LEN(A883)</f>
        <v>11</v>
      </c>
    </row>
    <row r="884" spans="1:3" x14ac:dyDescent="0.2">
      <c r="A884" t="s">
        <v>3784</v>
      </c>
      <c r="B884" t="s">
        <v>632</v>
      </c>
      <c r="C884">
        <f>LEN(A884)</f>
        <v>11</v>
      </c>
    </row>
    <row r="885" spans="1:3" x14ac:dyDescent="0.2">
      <c r="A885" t="s">
        <v>3785</v>
      </c>
      <c r="B885" t="s">
        <v>633</v>
      </c>
      <c r="C885">
        <f>LEN(A885)</f>
        <v>11</v>
      </c>
    </row>
    <row r="886" spans="1:3" x14ac:dyDescent="0.2">
      <c r="A886" t="s">
        <v>3786</v>
      </c>
      <c r="B886" t="s">
        <v>634</v>
      </c>
      <c r="C886">
        <f>LEN(A886)</f>
        <v>12</v>
      </c>
    </row>
    <row r="887" spans="1:3" x14ac:dyDescent="0.2">
      <c r="A887" t="s">
        <v>3787</v>
      </c>
      <c r="B887" t="s">
        <v>635</v>
      </c>
      <c r="C887">
        <f>LEN(A887)</f>
        <v>11</v>
      </c>
    </row>
    <row r="888" spans="1:3" x14ac:dyDescent="0.2">
      <c r="A888" t="s">
        <v>3788</v>
      </c>
      <c r="B888" t="s">
        <v>636</v>
      </c>
      <c r="C888">
        <f>LEN(A888)</f>
        <v>9</v>
      </c>
    </row>
    <row r="889" spans="1:3" x14ac:dyDescent="0.2">
      <c r="A889" t="s">
        <v>3789</v>
      </c>
      <c r="B889" t="s">
        <v>637</v>
      </c>
      <c r="C889">
        <f>LEN(A889)</f>
        <v>11</v>
      </c>
    </row>
    <row r="890" spans="1:3" x14ac:dyDescent="0.2">
      <c r="A890" t="s">
        <v>3790</v>
      </c>
      <c r="B890" t="s">
        <v>638</v>
      </c>
      <c r="C890">
        <f>LEN(A890)</f>
        <v>11</v>
      </c>
    </row>
    <row r="891" spans="1:3" x14ac:dyDescent="0.2">
      <c r="A891" t="s">
        <v>3791</v>
      </c>
      <c r="B891" t="s">
        <v>639</v>
      </c>
      <c r="C891">
        <f>LEN(A891)</f>
        <v>12</v>
      </c>
    </row>
    <row r="892" spans="1:3" x14ac:dyDescent="0.2">
      <c r="A892" t="s">
        <v>3792</v>
      </c>
      <c r="B892" t="s">
        <v>640</v>
      </c>
      <c r="C892">
        <f>LEN(A892)</f>
        <v>12</v>
      </c>
    </row>
    <row r="893" spans="1:3" x14ac:dyDescent="0.2">
      <c r="A893" t="s">
        <v>3793</v>
      </c>
      <c r="B893" t="s">
        <v>641</v>
      </c>
      <c r="C893">
        <f>LEN(A893)</f>
        <v>7</v>
      </c>
    </row>
    <row r="894" spans="1:3" x14ac:dyDescent="0.2">
      <c r="A894" t="s">
        <v>3794</v>
      </c>
      <c r="B894" t="s">
        <v>642</v>
      </c>
      <c r="C894">
        <f>LEN(A894)</f>
        <v>9</v>
      </c>
    </row>
    <row r="895" spans="1:3" x14ac:dyDescent="0.2">
      <c r="A895" t="s">
        <v>3795</v>
      </c>
      <c r="B895" t="s">
        <v>643</v>
      </c>
      <c r="C895">
        <f>LEN(A895)</f>
        <v>11</v>
      </c>
    </row>
    <row r="896" spans="1:3" x14ac:dyDescent="0.2">
      <c r="A896" t="s">
        <v>3796</v>
      </c>
      <c r="B896" t="s">
        <v>644</v>
      </c>
      <c r="C896">
        <f>LEN(A896)</f>
        <v>11</v>
      </c>
    </row>
    <row r="897" spans="1:3" x14ac:dyDescent="0.2">
      <c r="A897" t="s">
        <v>3797</v>
      </c>
      <c r="B897" t="s">
        <v>7349</v>
      </c>
      <c r="C897">
        <f>LEN(A897)</f>
        <v>11</v>
      </c>
    </row>
    <row r="898" spans="1:3" x14ac:dyDescent="0.2">
      <c r="A898" t="s">
        <v>3798</v>
      </c>
      <c r="B898" t="s">
        <v>645</v>
      </c>
      <c r="C898">
        <f>LEN(A898)</f>
        <v>9</v>
      </c>
    </row>
    <row r="899" spans="1:3" x14ac:dyDescent="0.2">
      <c r="A899" t="s">
        <v>3799</v>
      </c>
      <c r="B899" t="s">
        <v>646</v>
      </c>
      <c r="C899">
        <f>LEN(A899)</f>
        <v>11</v>
      </c>
    </row>
    <row r="900" spans="1:3" x14ac:dyDescent="0.2">
      <c r="A900" t="s">
        <v>3800</v>
      </c>
      <c r="B900" t="s">
        <v>646</v>
      </c>
      <c r="C900">
        <f>LEN(A900)</f>
        <v>12</v>
      </c>
    </row>
    <row r="901" spans="1:3" x14ac:dyDescent="0.2">
      <c r="A901" t="s">
        <v>3801</v>
      </c>
      <c r="B901" t="s">
        <v>647</v>
      </c>
      <c r="C901">
        <f>LEN(A901)</f>
        <v>11</v>
      </c>
    </row>
    <row r="902" spans="1:3" x14ac:dyDescent="0.2">
      <c r="A902" t="s">
        <v>3802</v>
      </c>
      <c r="B902" t="s">
        <v>648</v>
      </c>
      <c r="C902">
        <f>LEN(A902)</f>
        <v>9</v>
      </c>
    </row>
    <row r="903" spans="1:3" x14ac:dyDescent="0.2">
      <c r="A903" t="s">
        <v>3803</v>
      </c>
      <c r="B903" t="s">
        <v>649</v>
      </c>
      <c r="C903">
        <f>LEN(A903)</f>
        <v>11</v>
      </c>
    </row>
    <row r="904" spans="1:3" x14ac:dyDescent="0.2">
      <c r="A904" t="s">
        <v>3804</v>
      </c>
      <c r="B904" t="s">
        <v>650</v>
      </c>
      <c r="C904">
        <f>LEN(A904)</f>
        <v>11</v>
      </c>
    </row>
    <row r="905" spans="1:3" x14ac:dyDescent="0.2">
      <c r="A905" t="s">
        <v>3805</v>
      </c>
      <c r="B905" t="s">
        <v>651</v>
      </c>
      <c r="C905">
        <f>LEN(A905)</f>
        <v>12</v>
      </c>
    </row>
    <row r="906" spans="1:3" x14ac:dyDescent="0.2">
      <c r="A906" t="s">
        <v>3806</v>
      </c>
      <c r="B906" t="s">
        <v>652</v>
      </c>
      <c r="C906">
        <f>LEN(A906)</f>
        <v>12</v>
      </c>
    </row>
    <row r="907" spans="1:3" x14ac:dyDescent="0.2">
      <c r="A907" t="s">
        <v>7027</v>
      </c>
      <c r="B907" t="s">
        <v>7023</v>
      </c>
      <c r="C907">
        <f>LEN(A907)</f>
        <v>12</v>
      </c>
    </row>
    <row r="908" spans="1:3" x14ac:dyDescent="0.2">
      <c r="A908" t="s">
        <v>3807</v>
      </c>
      <c r="B908" t="s">
        <v>7102</v>
      </c>
      <c r="C908">
        <f>LEN(A908)</f>
        <v>12</v>
      </c>
    </row>
    <row r="909" spans="1:3" x14ac:dyDescent="0.2">
      <c r="A909" t="s">
        <v>3808</v>
      </c>
      <c r="B909" t="s">
        <v>653</v>
      </c>
      <c r="C909">
        <f>LEN(A909)</f>
        <v>12</v>
      </c>
    </row>
    <row r="910" spans="1:3" x14ac:dyDescent="0.2">
      <c r="A910" t="s">
        <v>3809</v>
      </c>
      <c r="B910" t="s">
        <v>654</v>
      </c>
      <c r="C910">
        <f>LEN(A910)</f>
        <v>12</v>
      </c>
    </row>
    <row r="911" spans="1:3" x14ac:dyDescent="0.2">
      <c r="A911" t="s">
        <v>3810</v>
      </c>
      <c r="B911" t="s">
        <v>655</v>
      </c>
      <c r="C911">
        <f>LEN(A911)</f>
        <v>12</v>
      </c>
    </row>
    <row r="912" spans="1:3" x14ac:dyDescent="0.2">
      <c r="A912" t="s">
        <v>7448</v>
      </c>
      <c r="B912" t="s">
        <v>7350</v>
      </c>
      <c r="C912">
        <f>LEN(A912)</f>
        <v>12</v>
      </c>
    </row>
    <row r="913" spans="1:3" x14ac:dyDescent="0.2">
      <c r="A913" t="s">
        <v>3811</v>
      </c>
      <c r="B913" t="s">
        <v>656</v>
      </c>
      <c r="C913">
        <f>LEN(A913)</f>
        <v>12</v>
      </c>
    </row>
    <row r="914" spans="1:3" x14ac:dyDescent="0.2">
      <c r="A914" t="s">
        <v>3812</v>
      </c>
      <c r="B914" t="s">
        <v>657</v>
      </c>
      <c r="C914">
        <f>LEN(A914)</f>
        <v>12</v>
      </c>
    </row>
    <row r="915" spans="1:3" x14ac:dyDescent="0.2">
      <c r="A915" t="s">
        <v>3813</v>
      </c>
      <c r="B915" t="s">
        <v>658</v>
      </c>
      <c r="C915">
        <f>LEN(A915)</f>
        <v>12</v>
      </c>
    </row>
    <row r="916" spans="1:3" x14ac:dyDescent="0.2">
      <c r="A916" t="s">
        <v>3814</v>
      </c>
      <c r="B916" t="s">
        <v>659</v>
      </c>
      <c r="C916">
        <f>LEN(A916)</f>
        <v>12</v>
      </c>
    </row>
    <row r="917" spans="1:3" x14ac:dyDescent="0.2">
      <c r="A917" t="s">
        <v>3815</v>
      </c>
      <c r="B917" t="s">
        <v>660</v>
      </c>
      <c r="C917">
        <f>LEN(A917)</f>
        <v>6</v>
      </c>
    </row>
    <row r="918" spans="1:3" x14ac:dyDescent="0.2">
      <c r="A918" t="s">
        <v>3816</v>
      </c>
      <c r="B918" t="s">
        <v>661</v>
      </c>
      <c r="C918">
        <f>LEN(A918)</f>
        <v>7</v>
      </c>
    </row>
    <row r="919" spans="1:3" x14ac:dyDescent="0.2">
      <c r="A919" t="s">
        <v>3817</v>
      </c>
      <c r="B919" t="s">
        <v>662</v>
      </c>
      <c r="C919">
        <f>LEN(A919)</f>
        <v>9</v>
      </c>
    </row>
    <row r="920" spans="1:3" x14ac:dyDescent="0.2">
      <c r="A920" t="s">
        <v>3818</v>
      </c>
      <c r="B920" t="s">
        <v>662</v>
      </c>
      <c r="C920">
        <f>LEN(A920)</f>
        <v>11</v>
      </c>
    </row>
    <row r="921" spans="1:3" x14ac:dyDescent="0.2">
      <c r="A921" t="s">
        <v>3819</v>
      </c>
      <c r="B921" t="s">
        <v>663</v>
      </c>
      <c r="C921">
        <f>LEN(A921)</f>
        <v>12</v>
      </c>
    </row>
    <row r="922" spans="1:3" x14ac:dyDescent="0.2">
      <c r="A922" t="s">
        <v>3820</v>
      </c>
      <c r="B922" t="s">
        <v>664</v>
      </c>
      <c r="C922">
        <f>LEN(A922)</f>
        <v>12</v>
      </c>
    </row>
    <row r="923" spans="1:3" x14ac:dyDescent="0.2">
      <c r="A923" t="s">
        <v>3821</v>
      </c>
      <c r="B923" t="s">
        <v>665</v>
      </c>
      <c r="C923">
        <f>LEN(A923)</f>
        <v>9</v>
      </c>
    </row>
    <row r="924" spans="1:3" x14ac:dyDescent="0.2">
      <c r="A924" t="s">
        <v>3822</v>
      </c>
      <c r="B924" t="s">
        <v>665</v>
      </c>
      <c r="C924">
        <f>LEN(A924)</f>
        <v>11</v>
      </c>
    </row>
    <row r="925" spans="1:3" x14ac:dyDescent="0.2">
      <c r="A925" t="s">
        <v>3823</v>
      </c>
      <c r="B925" t="s">
        <v>7103</v>
      </c>
      <c r="C925">
        <f>LEN(A925)</f>
        <v>12</v>
      </c>
    </row>
    <row r="926" spans="1:3" x14ac:dyDescent="0.2">
      <c r="A926" t="s">
        <v>3824</v>
      </c>
      <c r="B926" t="s">
        <v>666</v>
      </c>
      <c r="C926">
        <f>LEN(A926)</f>
        <v>12</v>
      </c>
    </row>
    <row r="927" spans="1:3" x14ac:dyDescent="0.2">
      <c r="A927" t="s">
        <v>3825</v>
      </c>
      <c r="B927" t="s">
        <v>667</v>
      </c>
      <c r="C927">
        <f>LEN(A927)</f>
        <v>9</v>
      </c>
    </row>
    <row r="928" spans="1:3" x14ac:dyDescent="0.2">
      <c r="A928" t="s">
        <v>3826</v>
      </c>
      <c r="B928" t="s">
        <v>667</v>
      </c>
      <c r="C928">
        <f>LEN(A928)</f>
        <v>11</v>
      </c>
    </row>
    <row r="929" spans="1:3" x14ac:dyDescent="0.2">
      <c r="A929" t="s">
        <v>3827</v>
      </c>
      <c r="B929" t="s">
        <v>668</v>
      </c>
      <c r="C929">
        <f>LEN(A929)</f>
        <v>12</v>
      </c>
    </row>
    <row r="930" spans="1:3" x14ac:dyDescent="0.2">
      <c r="A930" t="s">
        <v>3828</v>
      </c>
      <c r="B930" t="s">
        <v>669</v>
      </c>
      <c r="C930">
        <f>LEN(A930)</f>
        <v>12</v>
      </c>
    </row>
    <row r="931" spans="1:3" x14ac:dyDescent="0.2">
      <c r="A931" t="s">
        <v>3829</v>
      </c>
      <c r="B931" t="s">
        <v>670</v>
      </c>
      <c r="C931">
        <f>LEN(A931)</f>
        <v>7</v>
      </c>
    </row>
    <row r="932" spans="1:3" x14ac:dyDescent="0.2">
      <c r="A932" t="s">
        <v>3830</v>
      </c>
      <c r="B932" t="s">
        <v>671</v>
      </c>
      <c r="C932">
        <f>LEN(A932)</f>
        <v>9</v>
      </c>
    </row>
    <row r="933" spans="1:3" x14ac:dyDescent="0.2">
      <c r="A933" t="s">
        <v>7068</v>
      </c>
      <c r="B933" t="s">
        <v>7053</v>
      </c>
      <c r="C933">
        <f>LEN(A933)</f>
        <v>11</v>
      </c>
    </row>
    <row r="934" spans="1:3" x14ac:dyDescent="0.2">
      <c r="A934" t="s">
        <v>7069</v>
      </c>
      <c r="B934" t="s">
        <v>7351</v>
      </c>
      <c r="C934">
        <f>LEN(A934)</f>
        <v>12</v>
      </c>
    </row>
    <row r="935" spans="1:3" x14ac:dyDescent="0.2">
      <c r="A935" t="s">
        <v>7070</v>
      </c>
      <c r="B935" t="s">
        <v>7054</v>
      </c>
      <c r="C935">
        <f>LEN(A935)</f>
        <v>12</v>
      </c>
    </row>
    <row r="936" spans="1:3" x14ac:dyDescent="0.2">
      <c r="A936" t="s">
        <v>3831</v>
      </c>
      <c r="B936" t="s">
        <v>7352</v>
      </c>
      <c r="C936">
        <f>LEN(A936)</f>
        <v>11</v>
      </c>
    </row>
    <row r="937" spans="1:3" x14ac:dyDescent="0.2">
      <c r="A937" t="s">
        <v>3832</v>
      </c>
      <c r="B937" t="s">
        <v>672</v>
      </c>
      <c r="C937">
        <f>LEN(A937)</f>
        <v>9</v>
      </c>
    </row>
    <row r="938" spans="1:3" x14ac:dyDescent="0.2">
      <c r="A938" t="s">
        <v>3833</v>
      </c>
      <c r="B938" t="s">
        <v>672</v>
      </c>
      <c r="C938">
        <f>LEN(A938)</f>
        <v>11</v>
      </c>
    </row>
    <row r="939" spans="1:3" x14ac:dyDescent="0.2">
      <c r="A939" t="s">
        <v>3834</v>
      </c>
      <c r="B939" t="s">
        <v>673</v>
      </c>
      <c r="C939">
        <f>LEN(A939)</f>
        <v>7</v>
      </c>
    </row>
    <row r="940" spans="1:3" x14ac:dyDescent="0.2">
      <c r="A940" t="s">
        <v>3835</v>
      </c>
      <c r="B940" t="s">
        <v>673</v>
      </c>
      <c r="C940">
        <f>LEN(A940)</f>
        <v>9</v>
      </c>
    </row>
    <row r="941" spans="1:3" x14ac:dyDescent="0.2">
      <c r="A941" t="s">
        <v>3836</v>
      </c>
      <c r="B941" t="s">
        <v>673</v>
      </c>
      <c r="C941">
        <f>LEN(A941)</f>
        <v>11</v>
      </c>
    </row>
    <row r="942" spans="1:3" x14ac:dyDescent="0.2">
      <c r="A942" t="s">
        <v>3837</v>
      </c>
      <c r="B942" t="s">
        <v>674</v>
      </c>
      <c r="C942">
        <f>LEN(A942)</f>
        <v>6</v>
      </c>
    </row>
    <row r="943" spans="1:3" x14ac:dyDescent="0.2">
      <c r="A943" t="s">
        <v>3838</v>
      </c>
      <c r="B943" t="s">
        <v>675</v>
      </c>
      <c r="C943">
        <f>LEN(A943)</f>
        <v>7</v>
      </c>
    </row>
    <row r="944" spans="1:3" x14ac:dyDescent="0.2">
      <c r="A944" t="s">
        <v>3839</v>
      </c>
      <c r="B944" t="s">
        <v>675</v>
      </c>
      <c r="C944">
        <f>LEN(A944)</f>
        <v>9</v>
      </c>
    </row>
    <row r="945" spans="1:3" x14ac:dyDescent="0.2">
      <c r="A945" t="s">
        <v>3840</v>
      </c>
      <c r="B945" t="s">
        <v>676</v>
      </c>
      <c r="C945">
        <f>LEN(A945)</f>
        <v>11</v>
      </c>
    </row>
    <row r="946" spans="1:3" x14ac:dyDescent="0.2">
      <c r="A946" t="s">
        <v>3841</v>
      </c>
      <c r="B946" t="s">
        <v>677</v>
      </c>
      <c r="C946">
        <f>LEN(A946)</f>
        <v>7</v>
      </c>
    </row>
    <row r="947" spans="1:3" x14ac:dyDescent="0.2">
      <c r="A947" t="s">
        <v>3842</v>
      </c>
      <c r="B947" t="s">
        <v>678</v>
      </c>
      <c r="C947">
        <f>LEN(A947)</f>
        <v>9</v>
      </c>
    </row>
    <row r="948" spans="1:3" x14ac:dyDescent="0.2">
      <c r="A948" t="s">
        <v>7449</v>
      </c>
      <c r="B948" t="s">
        <v>678</v>
      </c>
      <c r="C948">
        <f>LEN(A948)</f>
        <v>11</v>
      </c>
    </row>
    <row r="949" spans="1:3" x14ac:dyDescent="0.2">
      <c r="A949" t="s">
        <v>3843</v>
      </c>
      <c r="B949" t="s">
        <v>679</v>
      </c>
      <c r="C949">
        <f>LEN(A949)</f>
        <v>7</v>
      </c>
    </row>
    <row r="950" spans="1:3" x14ac:dyDescent="0.2">
      <c r="A950" t="s">
        <v>3844</v>
      </c>
      <c r="B950" t="s">
        <v>680</v>
      </c>
      <c r="C950">
        <f>LEN(A950)</f>
        <v>9</v>
      </c>
    </row>
    <row r="951" spans="1:3" x14ac:dyDescent="0.2">
      <c r="A951" t="s">
        <v>7450</v>
      </c>
      <c r="B951" t="s">
        <v>680</v>
      </c>
      <c r="C951">
        <f>LEN(A951)</f>
        <v>11</v>
      </c>
    </row>
    <row r="952" spans="1:3" x14ac:dyDescent="0.2">
      <c r="A952" t="s">
        <v>7451</v>
      </c>
      <c r="B952" t="s">
        <v>681</v>
      </c>
      <c r="C952">
        <f>LEN(A952)</f>
        <v>12</v>
      </c>
    </row>
    <row r="953" spans="1:3" x14ac:dyDescent="0.2">
      <c r="A953" t="s">
        <v>3845</v>
      </c>
      <c r="B953" t="s">
        <v>682</v>
      </c>
      <c r="C953">
        <f>LEN(A953)</f>
        <v>9</v>
      </c>
    </row>
    <row r="954" spans="1:3" x14ac:dyDescent="0.2">
      <c r="A954" t="s">
        <v>3846</v>
      </c>
      <c r="B954" t="s">
        <v>7104</v>
      </c>
      <c r="C954">
        <f>LEN(A954)</f>
        <v>11</v>
      </c>
    </row>
    <row r="955" spans="1:3" x14ac:dyDescent="0.2">
      <c r="A955" t="s">
        <v>3847</v>
      </c>
      <c r="B955" t="s">
        <v>683</v>
      </c>
      <c r="C955">
        <f>LEN(A955)</f>
        <v>9</v>
      </c>
    </row>
    <row r="956" spans="1:3" x14ac:dyDescent="0.2">
      <c r="A956" t="s">
        <v>7452</v>
      </c>
      <c r="B956" t="s">
        <v>683</v>
      </c>
      <c r="C956">
        <f>LEN(A956)</f>
        <v>11</v>
      </c>
    </row>
    <row r="957" spans="1:3" x14ac:dyDescent="0.2">
      <c r="A957" t="s">
        <v>3848</v>
      </c>
      <c r="B957" t="s">
        <v>684</v>
      </c>
      <c r="C957">
        <f>LEN(A957)</f>
        <v>7</v>
      </c>
    </row>
    <row r="958" spans="1:3" x14ac:dyDescent="0.2">
      <c r="A958" t="s">
        <v>3849</v>
      </c>
      <c r="B958" t="s">
        <v>685</v>
      </c>
      <c r="C958">
        <f>LEN(A958)</f>
        <v>9</v>
      </c>
    </row>
    <row r="959" spans="1:3" x14ac:dyDescent="0.2">
      <c r="A959" t="s">
        <v>3850</v>
      </c>
      <c r="B959" t="s">
        <v>686</v>
      </c>
      <c r="C959">
        <f>LEN(A959)</f>
        <v>11</v>
      </c>
    </row>
    <row r="960" spans="1:3" x14ac:dyDescent="0.2">
      <c r="A960" t="s">
        <v>3851</v>
      </c>
      <c r="B960" t="s">
        <v>687</v>
      </c>
      <c r="C960">
        <f>LEN(A960)</f>
        <v>11</v>
      </c>
    </row>
    <row r="961" spans="1:3" x14ac:dyDescent="0.2">
      <c r="A961" t="s">
        <v>3852</v>
      </c>
      <c r="B961" t="s">
        <v>688</v>
      </c>
      <c r="C961">
        <f>LEN(A961)</f>
        <v>11</v>
      </c>
    </row>
    <row r="962" spans="1:3" x14ac:dyDescent="0.2">
      <c r="A962" t="s">
        <v>3853</v>
      </c>
      <c r="B962" t="s">
        <v>689</v>
      </c>
      <c r="C962">
        <f>LEN(A962)</f>
        <v>11</v>
      </c>
    </row>
    <row r="963" spans="1:3" x14ac:dyDescent="0.2">
      <c r="A963" t="s">
        <v>3854</v>
      </c>
      <c r="B963" t="s">
        <v>690</v>
      </c>
      <c r="C963">
        <f>LEN(A963)</f>
        <v>9</v>
      </c>
    </row>
    <row r="964" spans="1:3" x14ac:dyDescent="0.2">
      <c r="A964" t="s">
        <v>3855</v>
      </c>
      <c r="B964" t="s">
        <v>691</v>
      </c>
      <c r="C964">
        <f>LEN(A964)</f>
        <v>11</v>
      </c>
    </row>
    <row r="965" spans="1:3" x14ac:dyDescent="0.2">
      <c r="A965" t="s">
        <v>3856</v>
      </c>
      <c r="B965" t="s">
        <v>7105</v>
      </c>
      <c r="C965">
        <f>LEN(A965)</f>
        <v>13</v>
      </c>
    </row>
    <row r="966" spans="1:3" x14ac:dyDescent="0.2">
      <c r="A966" t="s">
        <v>3857</v>
      </c>
      <c r="B966" t="s">
        <v>692</v>
      </c>
      <c r="C966">
        <f>LEN(A966)</f>
        <v>13</v>
      </c>
    </row>
    <row r="967" spans="1:3" x14ac:dyDescent="0.2">
      <c r="A967" t="s">
        <v>3858</v>
      </c>
      <c r="B967" t="s">
        <v>693</v>
      </c>
      <c r="C967">
        <f>LEN(A967)</f>
        <v>11</v>
      </c>
    </row>
    <row r="968" spans="1:3" x14ac:dyDescent="0.2">
      <c r="A968" t="s">
        <v>3859</v>
      </c>
      <c r="B968" t="s">
        <v>694</v>
      </c>
      <c r="C968">
        <f>LEN(A968)</f>
        <v>12</v>
      </c>
    </row>
    <row r="969" spans="1:3" x14ac:dyDescent="0.2">
      <c r="A969" t="s">
        <v>3860</v>
      </c>
      <c r="B969" t="s">
        <v>695</v>
      </c>
      <c r="C969">
        <f>LEN(A969)</f>
        <v>12</v>
      </c>
    </row>
    <row r="970" spans="1:3" x14ac:dyDescent="0.2">
      <c r="A970" t="s">
        <v>3861</v>
      </c>
      <c r="B970" t="s">
        <v>696</v>
      </c>
      <c r="C970">
        <f>LEN(A970)</f>
        <v>11</v>
      </c>
    </row>
    <row r="971" spans="1:3" x14ac:dyDescent="0.2">
      <c r="A971" t="s">
        <v>3862</v>
      </c>
      <c r="B971" t="s">
        <v>697</v>
      </c>
      <c r="C971">
        <f>LEN(A971)</f>
        <v>11</v>
      </c>
    </row>
    <row r="972" spans="1:3" x14ac:dyDescent="0.2">
      <c r="A972" t="s">
        <v>3863</v>
      </c>
      <c r="B972" t="s">
        <v>698</v>
      </c>
      <c r="C972">
        <f>LEN(A972)</f>
        <v>9</v>
      </c>
    </row>
    <row r="973" spans="1:3" x14ac:dyDescent="0.2">
      <c r="A973" t="s">
        <v>3864</v>
      </c>
      <c r="B973" t="s">
        <v>699</v>
      </c>
      <c r="C973">
        <f>LEN(A973)</f>
        <v>11</v>
      </c>
    </row>
    <row r="974" spans="1:3" x14ac:dyDescent="0.2">
      <c r="A974" t="s">
        <v>3865</v>
      </c>
      <c r="B974" t="s">
        <v>700</v>
      </c>
      <c r="C974">
        <f>LEN(A974)</f>
        <v>11</v>
      </c>
    </row>
    <row r="975" spans="1:3" x14ac:dyDescent="0.2">
      <c r="A975" t="s">
        <v>3866</v>
      </c>
      <c r="B975" t="s">
        <v>701</v>
      </c>
      <c r="C975">
        <f>LEN(A975)</f>
        <v>11</v>
      </c>
    </row>
    <row r="976" spans="1:3" x14ac:dyDescent="0.2">
      <c r="A976" t="s">
        <v>3867</v>
      </c>
      <c r="B976" t="s">
        <v>702</v>
      </c>
      <c r="C976">
        <f>LEN(A976)</f>
        <v>11</v>
      </c>
    </row>
    <row r="977" spans="1:3" x14ac:dyDescent="0.2">
      <c r="A977" t="s">
        <v>3868</v>
      </c>
      <c r="B977" t="s">
        <v>703</v>
      </c>
      <c r="C977">
        <f>LEN(A977)</f>
        <v>9</v>
      </c>
    </row>
    <row r="978" spans="1:3" x14ac:dyDescent="0.2">
      <c r="A978" t="s">
        <v>3869</v>
      </c>
      <c r="B978" t="s">
        <v>704</v>
      </c>
      <c r="C978">
        <f>LEN(A978)</f>
        <v>11</v>
      </c>
    </row>
    <row r="979" spans="1:3" x14ac:dyDescent="0.2">
      <c r="A979" t="s">
        <v>3870</v>
      </c>
      <c r="B979" t="s">
        <v>705</v>
      </c>
      <c r="C979">
        <f>LEN(A979)</f>
        <v>11</v>
      </c>
    </row>
    <row r="980" spans="1:3" x14ac:dyDescent="0.2">
      <c r="A980" t="s">
        <v>3871</v>
      </c>
      <c r="B980" t="s">
        <v>7106</v>
      </c>
      <c r="C980">
        <f>LEN(A980)</f>
        <v>13</v>
      </c>
    </row>
    <row r="981" spans="1:3" x14ac:dyDescent="0.2">
      <c r="A981" t="s">
        <v>3872</v>
      </c>
      <c r="B981" t="s">
        <v>706</v>
      </c>
      <c r="C981">
        <f>LEN(A981)</f>
        <v>13</v>
      </c>
    </row>
    <row r="982" spans="1:3" x14ac:dyDescent="0.2">
      <c r="A982" t="s">
        <v>3873</v>
      </c>
      <c r="B982" t="s">
        <v>7107</v>
      </c>
      <c r="C982">
        <f>LEN(A982)</f>
        <v>9</v>
      </c>
    </row>
    <row r="983" spans="1:3" x14ac:dyDescent="0.2">
      <c r="A983" t="s">
        <v>3874</v>
      </c>
      <c r="B983" t="s">
        <v>7108</v>
      </c>
      <c r="C983">
        <f>LEN(A983)</f>
        <v>11</v>
      </c>
    </row>
    <row r="984" spans="1:3" x14ac:dyDescent="0.2">
      <c r="A984" t="s">
        <v>3875</v>
      </c>
      <c r="B984" t="s">
        <v>7109</v>
      </c>
      <c r="C984">
        <f>LEN(A984)</f>
        <v>13</v>
      </c>
    </row>
    <row r="985" spans="1:3" x14ac:dyDescent="0.2">
      <c r="A985" t="s">
        <v>3876</v>
      </c>
      <c r="B985" t="s">
        <v>7110</v>
      </c>
      <c r="C985">
        <f>LEN(A985)</f>
        <v>13</v>
      </c>
    </row>
    <row r="986" spans="1:3" x14ac:dyDescent="0.2">
      <c r="A986" t="s">
        <v>3877</v>
      </c>
      <c r="B986" t="s">
        <v>707</v>
      </c>
      <c r="C986">
        <f>LEN(A986)</f>
        <v>11</v>
      </c>
    </row>
    <row r="987" spans="1:3" x14ac:dyDescent="0.2">
      <c r="A987" t="s">
        <v>3878</v>
      </c>
      <c r="B987" t="s">
        <v>708</v>
      </c>
      <c r="C987">
        <f>LEN(A987)</f>
        <v>9</v>
      </c>
    </row>
    <row r="988" spans="1:3" x14ac:dyDescent="0.2">
      <c r="A988" t="s">
        <v>3879</v>
      </c>
      <c r="B988" t="s">
        <v>709</v>
      </c>
      <c r="C988">
        <f>LEN(A988)</f>
        <v>11</v>
      </c>
    </row>
    <row r="989" spans="1:3" x14ac:dyDescent="0.2">
      <c r="A989" t="s">
        <v>3880</v>
      </c>
      <c r="B989" t="s">
        <v>7111</v>
      </c>
      <c r="C989">
        <f>LEN(A989)</f>
        <v>13</v>
      </c>
    </row>
    <row r="990" spans="1:3" x14ac:dyDescent="0.2">
      <c r="A990" t="s">
        <v>3881</v>
      </c>
      <c r="B990" t="s">
        <v>710</v>
      </c>
      <c r="C990">
        <f>LEN(A990)</f>
        <v>13</v>
      </c>
    </row>
    <row r="991" spans="1:3" x14ac:dyDescent="0.2">
      <c r="A991" t="s">
        <v>7453</v>
      </c>
      <c r="B991" t="s">
        <v>7112</v>
      </c>
      <c r="C991">
        <f>LEN(A991)</f>
        <v>11</v>
      </c>
    </row>
    <row r="992" spans="1:3" x14ac:dyDescent="0.2">
      <c r="A992" t="s">
        <v>7454</v>
      </c>
      <c r="B992" t="s">
        <v>7113</v>
      </c>
      <c r="C992">
        <f>LEN(A992)</f>
        <v>13</v>
      </c>
    </row>
    <row r="993" spans="1:3" x14ac:dyDescent="0.2">
      <c r="A993" t="s">
        <v>3882</v>
      </c>
      <c r="B993" t="s">
        <v>711</v>
      </c>
      <c r="C993">
        <f>LEN(A993)</f>
        <v>9</v>
      </c>
    </row>
    <row r="994" spans="1:3" x14ac:dyDescent="0.2">
      <c r="A994" t="s">
        <v>3883</v>
      </c>
      <c r="B994" t="s">
        <v>712</v>
      </c>
      <c r="C994">
        <f>LEN(A994)</f>
        <v>11</v>
      </c>
    </row>
    <row r="995" spans="1:3" x14ac:dyDescent="0.2">
      <c r="A995" t="s">
        <v>3884</v>
      </c>
      <c r="B995" t="s">
        <v>713</v>
      </c>
      <c r="C995">
        <f>LEN(A995)</f>
        <v>11</v>
      </c>
    </row>
    <row r="996" spans="1:3" x14ac:dyDescent="0.2">
      <c r="A996" t="s">
        <v>3885</v>
      </c>
      <c r="B996" t="s">
        <v>7114</v>
      </c>
      <c r="C996">
        <f>LEN(A996)</f>
        <v>13</v>
      </c>
    </row>
    <row r="997" spans="1:3" x14ac:dyDescent="0.2">
      <c r="A997" t="s">
        <v>3886</v>
      </c>
      <c r="B997" t="s">
        <v>714</v>
      </c>
      <c r="C997">
        <f>LEN(A997)</f>
        <v>13</v>
      </c>
    </row>
    <row r="998" spans="1:3" x14ac:dyDescent="0.2">
      <c r="A998" t="s">
        <v>3887</v>
      </c>
      <c r="B998" t="s">
        <v>715</v>
      </c>
      <c r="C998">
        <f>LEN(A998)</f>
        <v>9</v>
      </c>
    </row>
    <row r="999" spans="1:3" x14ac:dyDescent="0.2">
      <c r="A999" t="s">
        <v>3888</v>
      </c>
      <c r="B999" t="s">
        <v>716</v>
      </c>
      <c r="C999">
        <f>LEN(A999)</f>
        <v>11</v>
      </c>
    </row>
    <row r="1000" spans="1:3" x14ac:dyDescent="0.2">
      <c r="A1000" t="s">
        <v>3889</v>
      </c>
      <c r="B1000" t="s">
        <v>717</v>
      </c>
      <c r="C1000">
        <f>LEN(A1000)</f>
        <v>11</v>
      </c>
    </row>
    <row r="1001" spans="1:3" x14ac:dyDescent="0.2">
      <c r="A1001" t="s">
        <v>3890</v>
      </c>
      <c r="B1001" t="s">
        <v>718</v>
      </c>
      <c r="C1001">
        <f>LEN(A1001)</f>
        <v>11</v>
      </c>
    </row>
    <row r="1002" spans="1:3" x14ac:dyDescent="0.2">
      <c r="A1002" t="s">
        <v>3891</v>
      </c>
      <c r="B1002" t="s">
        <v>719</v>
      </c>
      <c r="C1002">
        <f>LEN(A1002)</f>
        <v>6</v>
      </c>
    </row>
    <row r="1003" spans="1:3" x14ac:dyDescent="0.2">
      <c r="A1003" t="s">
        <v>3892</v>
      </c>
      <c r="B1003" t="s">
        <v>719</v>
      </c>
      <c r="C1003">
        <f>LEN(A1003)</f>
        <v>7</v>
      </c>
    </row>
    <row r="1004" spans="1:3" x14ac:dyDescent="0.2">
      <c r="A1004" t="s">
        <v>3893</v>
      </c>
      <c r="B1004" t="s">
        <v>719</v>
      </c>
      <c r="C1004">
        <f>LEN(A1004)</f>
        <v>9</v>
      </c>
    </row>
    <row r="1005" spans="1:3" x14ac:dyDescent="0.2">
      <c r="A1005" t="s">
        <v>3894</v>
      </c>
      <c r="B1005" t="s">
        <v>720</v>
      </c>
      <c r="C1005">
        <f>LEN(A1005)</f>
        <v>11</v>
      </c>
    </row>
    <row r="1006" spans="1:3" x14ac:dyDescent="0.2">
      <c r="A1006" t="s">
        <v>3895</v>
      </c>
      <c r="B1006" t="s">
        <v>721</v>
      </c>
      <c r="C1006">
        <f>LEN(A1006)</f>
        <v>12</v>
      </c>
    </row>
    <row r="1007" spans="1:3" x14ac:dyDescent="0.2">
      <c r="A1007" t="s">
        <v>3896</v>
      </c>
      <c r="B1007" t="s">
        <v>722</v>
      </c>
      <c r="C1007">
        <f>LEN(A1007)</f>
        <v>12</v>
      </c>
    </row>
    <row r="1008" spans="1:3" x14ac:dyDescent="0.2">
      <c r="A1008" t="s">
        <v>3897</v>
      </c>
      <c r="B1008" t="s">
        <v>723</v>
      </c>
      <c r="C1008">
        <f>LEN(A1008)</f>
        <v>11</v>
      </c>
    </row>
    <row r="1009" spans="1:3" x14ac:dyDescent="0.2">
      <c r="A1009" t="s">
        <v>3898</v>
      </c>
      <c r="B1009" t="s">
        <v>724</v>
      </c>
      <c r="C1009">
        <f>LEN(A1009)</f>
        <v>6</v>
      </c>
    </row>
    <row r="1010" spans="1:3" x14ac:dyDescent="0.2">
      <c r="A1010" t="s">
        <v>3899</v>
      </c>
      <c r="B1010" t="s">
        <v>725</v>
      </c>
      <c r="C1010">
        <f>LEN(A1010)</f>
        <v>7</v>
      </c>
    </row>
    <row r="1011" spans="1:3" x14ac:dyDescent="0.2">
      <c r="A1011" t="s">
        <v>3900</v>
      </c>
      <c r="B1011" t="s">
        <v>725</v>
      </c>
      <c r="C1011">
        <f>LEN(A1011)</f>
        <v>9</v>
      </c>
    </row>
    <row r="1012" spans="1:3" x14ac:dyDescent="0.2">
      <c r="A1012" t="s">
        <v>3901</v>
      </c>
      <c r="B1012" t="s">
        <v>725</v>
      </c>
      <c r="C1012">
        <f>LEN(A1012)</f>
        <v>11</v>
      </c>
    </row>
    <row r="1013" spans="1:3" x14ac:dyDescent="0.2">
      <c r="A1013" t="s">
        <v>3902</v>
      </c>
      <c r="B1013" t="s">
        <v>726</v>
      </c>
      <c r="C1013">
        <f>LEN(A1013)</f>
        <v>12</v>
      </c>
    </row>
    <row r="1014" spans="1:3" x14ac:dyDescent="0.2">
      <c r="A1014" t="s">
        <v>3903</v>
      </c>
      <c r="B1014" t="s">
        <v>727</v>
      </c>
      <c r="C1014">
        <f>LEN(A1014)</f>
        <v>12</v>
      </c>
    </row>
    <row r="1015" spans="1:3" x14ac:dyDescent="0.2">
      <c r="A1015" t="s">
        <v>3904</v>
      </c>
      <c r="B1015" t="s">
        <v>728</v>
      </c>
      <c r="C1015">
        <f>LEN(A1015)</f>
        <v>12</v>
      </c>
    </row>
    <row r="1016" spans="1:3" x14ac:dyDescent="0.2">
      <c r="A1016" t="s">
        <v>3905</v>
      </c>
      <c r="B1016" t="s">
        <v>729</v>
      </c>
      <c r="C1016">
        <f>LEN(A1016)</f>
        <v>7</v>
      </c>
    </row>
    <row r="1017" spans="1:3" x14ac:dyDescent="0.2">
      <c r="A1017" t="s">
        <v>3906</v>
      </c>
      <c r="B1017" t="s">
        <v>730</v>
      </c>
      <c r="C1017">
        <f>LEN(A1017)</f>
        <v>9</v>
      </c>
    </row>
    <row r="1018" spans="1:3" x14ac:dyDescent="0.2">
      <c r="A1018" t="s">
        <v>3907</v>
      </c>
      <c r="B1018" t="s">
        <v>731</v>
      </c>
      <c r="C1018">
        <f>LEN(A1018)</f>
        <v>11</v>
      </c>
    </row>
    <row r="1019" spans="1:3" x14ac:dyDescent="0.2">
      <c r="A1019" t="s">
        <v>3908</v>
      </c>
      <c r="B1019" t="s">
        <v>732</v>
      </c>
      <c r="C1019">
        <f>LEN(A1019)</f>
        <v>11</v>
      </c>
    </row>
    <row r="1020" spans="1:3" x14ac:dyDescent="0.2">
      <c r="A1020" t="s">
        <v>3909</v>
      </c>
      <c r="B1020" t="s">
        <v>733</v>
      </c>
      <c r="C1020">
        <f>LEN(A1020)</f>
        <v>12</v>
      </c>
    </row>
    <row r="1021" spans="1:3" x14ac:dyDescent="0.2">
      <c r="A1021" t="s">
        <v>3910</v>
      </c>
      <c r="B1021" t="s">
        <v>734</v>
      </c>
      <c r="C1021">
        <f>LEN(A1021)</f>
        <v>12</v>
      </c>
    </row>
    <row r="1022" spans="1:3" x14ac:dyDescent="0.2">
      <c r="A1022" t="s">
        <v>3911</v>
      </c>
      <c r="B1022" t="s">
        <v>735</v>
      </c>
      <c r="C1022">
        <f>LEN(A1022)</f>
        <v>9</v>
      </c>
    </row>
    <row r="1023" spans="1:3" x14ac:dyDescent="0.2">
      <c r="A1023" t="s">
        <v>3912</v>
      </c>
      <c r="B1023" t="s">
        <v>7115</v>
      </c>
      <c r="C1023">
        <f>LEN(A1023)</f>
        <v>11</v>
      </c>
    </row>
    <row r="1024" spans="1:3" x14ac:dyDescent="0.2">
      <c r="A1024" t="s">
        <v>3913</v>
      </c>
      <c r="B1024" t="s">
        <v>7116</v>
      </c>
      <c r="C1024">
        <f>LEN(A1024)</f>
        <v>12</v>
      </c>
    </row>
    <row r="1025" spans="1:3" x14ac:dyDescent="0.2">
      <c r="A1025" t="s">
        <v>3914</v>
      </c>
      <c r="B1025" t="s">
        <v>736</v>
      </c>
      <c r="C1025">
        <f>LEN(A1025)</f>
        <v>12</v>
      </c>
    </row>
    <row r="1026" spans="1:3" x14ac:dyDescent="0.2">
      <c r="A1026" t="s">
        <v>3915</v>
      </c>
      <c r="B1026" t="s">
        <v>737</v>
      </c>
      <c r="C1026">
        <f>LEN(A1026)</f>
        <v>7</v>
      </c>
    </row>
    <row r="1027" spans="1:3" x14ac:dyDescent="0.2">
      <c r="A1027" t="s">
        <v>3916</v>
      </c>
      <c r="B1027" t="s">
        <v>737</v>
      </c>
      <c r="C1027">
        <f>LEN(A1027)</f>
        <v>9</v>
      </c>
    </row>
    <row r="1028" spans="1:3" x14ac:dyDescent="0.2">
      <c r="A1028" t="s">
        <v>3917</v>
      </c>
      <c r="B1028" t="s">
        <v>738</v>
      </c>
      <c r="C1028">
        <f>LEN(A1028)</f>
        <v>11</v>
      </c>
    </row>
    <row r="1029" spans="1:3" x14ac:dyDescent="0.2">
      <c r="A1029" t="s">
        <v>3918</v>
      </c>
      <c r="B1029" t="s">
        <v>739</v>
      </c>
      <c r="C1029">
        <f>LEN(A1029)</f>
        <v>11</v>
      </c>
    </row>
    <row r="1030" spans="1:3" x14ac:dyDescent="0.2">
      <c r="A1030" t="s">
        <v>3919</v>
      </c>
      <c r="B1030" t="s">
        <v>740</v>
      </c>
      <c r="C1030">
        <f>LEN(A1030)</f>
        <v>11</v>
      </c>
    </row>
    <row r="1031" spans="1:3" x14ac:dyDescent="0.2">
      <c r="A1031" t="s">
        <v>3920</v>
      </c>
      <c r="B1031" t="s">
        <v>741</v>
      </c>
      <c r="C1031">
        <f>LEN(A1031)</f>
        <v>6</v>
      </c>
    </row>
    <row r="1032" spans="1:3" x14ac:dyDescent="0.2">
      <c r="A1032" t="s">
        <v>3921</v>
      </c>
      <c r="B1032" t="s">
        <v>742</v>
      </c>
      <c r="C1032">
        <f>LEN(A1032)</f>
        <v>7</v>
      </c>
    </row>
    <row r="1033" spans="1:3" x14ac:dyDescent="0.2">
      <c r="A1033" t="s">
        <v>3922</v>
      </c>
      <c r="B1033" t="s">
        <v>742</v>
      </c>
      <c r="C1033">
        <f>LEN(A1033)</f>
        <v>9</v>
      </c>
    </row>
    <row r="1034" spans="1:3" x14ac:dyDescent="0.2">
      <c r="A1034" t="s">
        <v>3923</v>
      </c>
      <c r="B1034" t="s">
        <v>742</v>
      </c>
      <c r="C1034">
        <f>LEN(A1034)</f>
        <v>11</v>
      </c>
    </row>
    <row r="1035" spans="1:3" x14ac:dyDescent="0.2">
      <c r="A1035" t="s">
        <v>3924</v>
      </c>
      <c r="B1035" t="s">
        <v>743</v>
      </c>
      <c r="C1035">
        <f>LEN(A1035)</f>
        <v>7</v>
      </c>
    </row>
    <row r="1036" spans="1:3" x14ac:dyDescent="0.2">
      <c r="A1036" t="s">
        <v>3925</v>
      </c>
      <c r="B1036" t="s">
        <v>743</v>
      </c>
      <c r="C1036">
        <f>LEN(A1036)</f>
        <v>9</v>
      </c>
    </row>
    <row r="1037" spans="1:3" x14ac:dyDescent="0.2">
      <c r="A1037" t="s">
        <v>3926</v>
      </c>
      <c r="B1037" t="s">
        <v>743</v>
      </c>
      <c r="C1037">
        <f>LEN(A1037)</f>
        <v>11</v>
      </c>
    </row>
    <row r="1038" spans="1:3" x14ac:dyDescent="0.2">
      <c r="A1038" t="s">
        <v>3927</v>
      </c>
      <c r="B1038" t="s">
        <v>744</v>
      </c>
      <c r="C1038">
        <f>LEN(A1038)</f>
        <v>6</v>
      </c>
    </row>
    <row r="1039" spans="1:3" x14ac:dyDescent="0.2">
      <c r="A1039" t="s">
        <v>3928</v>
      </c>
      <c r="B1039" t="s">
        <v>745</v>
      </c>
      <c r="C1039">
        <f>LEN(A1039)</f>
        <v>7</v>
      </c>
    </row>
    <row r="1040" spans="1:3" x14ac:dyDescent="0.2">
      <c r="A1040" t="s">
        <v>3929</v>
      </c>
      <c r="B1040" t="s">
        <v>746</v>
      </c>
      <c r="C1040">
        <f>LEN(A1040)</f>
        <v>9</v>
      </c>
    </row>
    <row r="1041" spans="1:3" x14ac:dyDescent="0.2">
      <c r="A1041" t="s">
        <v>3930</v>
      </c>
      <c r="B1041" t="s">
        <v>747</v>
      </c>
      <c r="C1041">
        <f>LEN(A1041)</f>
        <v>11</v>
      </c>
    </row>
    <row r="1042" spans="1:3" x14ac:dyDescent="0.2">
      <c r="A1042" t="s">
        <v>3931</v>
      </c>
      <c r="B1042" t="s">
        <v>748</v>
      </c>
      <c r="C1042">
        <f>LEN(A1042)</f>
        <v>13</v>
      </c>
    </row>
    <row r="1043" spans="1:3" x14ac:dyDescent="0.2">
      <c r="A1043" t="s">
        <v>3932</v>
      </c>
      <c r="B1043" t="s">
        <v>749</v>
      </c>
      <c r="C1043">
        <f>LEN(A1043)</f>
        <v>13</v>
      </c>
    </row>
    <row r="1044" spans="1:3" x14ac:dyDescent="0.2">
      <c r="A1044" t="s">
        <v>3933</v>
      </c>
      <c r="B1044" t="s">
        <v>750</v>
      </c>
      <c r="C1044">
        <f>LEN(A1044)</f>
        <v>13</v>
      </c>
    </row>
    <row r="1045" spans="1:3" x14ac:dyDescent="0.2">
      <c r="A1045" t="s">
        <v>3934</v>
      </c>
      <c r="B1045" t="s">
        <v>751</v>
      </c>
      <c r="C1045">
        <f>LEN(A1045)</f>
        <v>13</v>
      </c>
    </row>
    <row r="1046" spans="1:3" x14ac:dyDescent="0.2">
      <c r="A1046" t="s">
        <v>3935</v>
      </c>
      <c r="B1046" t="s">
        <v>752</v>
      </c>
      <c r="C1046">
        <f>LEN(A1046)</f>
        <v>13</v>
      </c>
    </row>
    <row r="1047" spans="1:3" x14ac:dyDescent="0.2">
      <c r="A1047" t="s">
        <v>3936</v>
      </c>
      <c r="B1047" t="s">
        <v>753</v>
      </c>
      <c r="C1047">
        <f>LEN(A1047)</f>
        <v>13</v>
      </c>
    </row>
    <row r="1048" spans="1:3" x14ac:dyDescent="0.2">
      <c r="A1048" t="s">
        <v>3937</v>
      </c>
      <c r="B1048" t="s">
        <v>754</v>
      </c>
      <c r="C1048">
        <f>LEN(A1048)</f>
        <v>13</v>
      </c>
    </row>
    <row r="1049" spans="1:3" x14ac:dyDescent="0.2">
      <c r="A1049" t="s">
        <v>3938</v>
      </c>
      <c r="B1049" t="s">
        <v>755</v>
      </c>
      <c r="C1049">
        <f>LEN(A1049)</f>
        <v>11</v>
      </c>
    </row>
    <row r="1050" spans="1:3" x14ac:dyDescent="0.2">
      <c r="A1050" t="s">
        <v>3939</v>
      </c>
      <c r="B1050" t="s">
        <v>756</v>
      </c>
      <c r="C1050">
        <f>LEN(A1050)</f>
        <v>12</v>
      </c>
    </row>
    <row r="1051" spans="1:3" x14ac:dyDescent="0.2">
      <c r="A1051" t="s">
        <v>3940</v>
      </c>
      <c r="B1051" t="s">
        <v>757</v>
      </c>
      <c r="C1051">
        <f>LEN(A1051)</f>
        <v>12</v>
      </c>
    </row>
    <row r="1052" spans="1:3" x14ac:dyDescent="0.2">
      <c r="A1052" t="s">
        <v>3941</v>
      </c>
      <c r="B1052" t="s">
        <v>758</v>
      </c>
      <c r="C1052">
        <f>LEN(A1052)</f>
        <v>11</v>
      </c>
    </row>
    <row r="1053" spans="1:3" x14ac:dyDescent="0.2">
      <c r="A1053" t="s">
        <v>3942</v>
      </c>
      <c r="B1053" t="s">
        <v>759</v>
      </c>
      <c r="C1053">
        <f>LEN(A1053)</f>
        <v>7</v>
      </c>
    </row>
    <row r="1054" spans="1:3" x14ac:dyDescent="0.2">
      <c r="A1054" t="s">
        <v>3943</v>
      </c>
      <c r="B1054" t="s">
        <v>759</v>
      </c>
      <c r="C1054">
        <f>LEN(A1054)</f>
        <v>9</v>
      </c>
    </row>
    <row r="1055" spans="1:3" x14ac:dyDescent="0.2">
      <c r="A1055" t="s">
        <v>3944</v>
      </c>
      <c r="B1055" t="s">
        <v>760</v>
      </c>
      <c r="C1055">
        <f>LEN(A1055)</f>
        <v>11</v>
      </c>
    </row>
    <row r="1056" spans="1:3" x14ac:dyDescent="0.2">
      <c r="A1056" t="s">
        <v>3945</v>
      </c>
      <c r="B1056" t="s">
        <v>761</v>
      </c>
      <c r="C1056">
        <f>LEN(A1056)</f>
        <v>11</v>
      </c>
    </row>
    <row r="1057" spans="1:3" x14ac:dyDescent="0.2">
      <c r="A1057" t="s">
        <v>3946</v>
      </c>
      <c r="B1057" t="s">
        <v>762</v>
      </c>
      <c r="C1057">
        <f>LEN(A1057)</f>
        <v>12</v>
      </c>
    </row>
    <row r="1058" spans="1:3" x14ac:dyDescent="0.2">
      <c r="A1058" t="s">
        <v>3947</v>
      </c>
      <c r="B1058" t="s">
        <v>763</v>
      </c>
      <c r="C1058">
        <f>LEN(A1058)</f>
        <v>12</v>
      </c>
    </row>
    <row r="1059" spans="1:3" x14ac:dyDescent="0.2">
      <c r="A1059" t="s">
        <v>3948</v>
      </c>
      <c r="B1059" t="s">
        <v>764</v>
      </c>
      <c r="C1059">
        <f>LEN(A1059)</f>
        <v>12</v>
      </c>
    </row>
    <row r="1060" spans="1:3" x14ac:dyDescent="0.2">
      <c r="A1060" t="s">
        <v>3949</v>
      </c>
      <c r="B1060" t="s">
        <v>765</v>
      </c>
      <c r="C1060">
        <f>LEN(A1060)</f>
        <v>12</v>
      </c>
    </row>
    <row r="1061" spans="1:3" x14ac:dyDescent="0.2">
      <c r="A1061" t="s">
        <v>3950</v>
      </c>
      <c r="B1061" t="s">
        <v>766</v>
      </c>
      <c r="C1061">
        <f>LEN(A1061)</f>
        <v>7</v>
      </c>
    </row>
    <row r="1062" spans="1:3" x14ac:dyDescent="0.2">
      <c r="A1062" t="s">
        <v>3951</v>
      </c>
      <c r="B1062" t="s">
        <v>767</v>
      </c>
      <c r="C1062">
        <f>LEN(A1062)</f>
        <v>9</v>
      </c>
    </row>
    <row r="1063" spans="1:3" x14ac:dyDescent="0.2">
      <c r="A1063" t="s">
        <v>3952</v>
      </c>
      <c r="B1063" t="s">
        <v>767</v>
      </c>
      <c r="C1063">
        <f>LEN(A1063)</f>
        <v>11</v>
      </c>
    </row>
    <row r="1064" spans="1:3" x14ac:dyDescent="0.2">
      <c r="A1064" t="s">
        <v>3953</v>
      </c>
      <c r="B1064" t="s">
        <v>768</v>
      </c>
      <c r="C1064">
        <f>LEN(A1064)</f>
        <v>9</v>
      </c>
    </row>
    <row r="1065" spans="1:3" x14ac:dyDescent="0.2">
      <c r="A1065" t="s">
        <v>3954</v>
      </c>
      <c r="B1065" t="s">
        <v>768</v>
      </c>
      <c r="C1065">
        <f>LEN(A1065)</f>
        <v>11</v>
      </c>
    </row>
    <row r="1066" spans="1:3" x14ac:dyDescent="0.2">
      <c r="A1066" t="s">
        <v>3955</v>
      </c>
      <c r="B1066" t="s">
        <v>769</v>
      </c>
      <c r="C1066">
        <f>LEN(A1066)</f>
        <v>9</v>
      </c>
    </row>
    <row r="1067" spans="1:3" x14ac:dyDescent="0.2">
      <c r="A1067" t="s">
        <v>3956</v>
      </c>
      <c r="B1067" t="s">
        <v>769</v>
      </c>
      <c r="C1067">
        <f>LEN(A1067)</f>
        <v>11</v>
      </c>
    </row>
    <row r="1068" spans="1:3" x14ac:dyDescent="0.2">
      <c r="A1068" t="s">
        <v>3957</v>
      </c>
      <c r="B1068" t="s">
        <v>7055</v>
      </c>
      <c r="C1068">
        <f>LEN(A1068)</f>
        <v>13</v>
      </c>
    </row>
    <row r="1069" spans="1:3" x14ac:dyDescent="0.2">
      <c r="A1069" t="s">
        <v>3958</v>
      </c>
      <c r="B1069" t="s">
        <v>7056</v>
      </c>
      <c r="C1069">
        <f>LEN(A1069)</f>
        <v>13</v>
      </c>
    </row>
    <row r="1070" spans="1:3" x14ac:dyDescent="0.2">
      <c r="A1070" t="s">
        <v>3959</v>
      </c>
      <c r="B1070" t="s">
        <v>7057</v>
      </c>
      <c r="C1070">
        <f>LEN(A1070)</f>
        <v>9</v>
      </c>
    </row>
    <row r="1071" spans="1:3" x14ac:dyDescent="0.2">
      <c r="A1071" t="s">
        <v>3960</v>
      </c>
      <c r="B1071" t="s">
        <v>7058</v>
      </c>
      <c r="C1071">
        <f>LEN(A1071)</f>
        <v>11</v>
      </c>
    </row>
    <row r="1072" spans="1:3" x14ac:dyDescent="0.2">
      <c r="A1072" t="s">
        <v>3961</v>
      </c>
      <c r="B1072" t="s">
        <v>7059</v>
      </c>
      <c r="C1072">
        <f>LEN(A1072)</f>
        <v>9</v>
      </c>
    </row>
    <row r="1073" spans="1:3" x14ac:dyDescent="0.2">
      <c r="A1073" t="s">
        <v>3962</v>
      </c>
      <c r="B1073" t="s">
        <v>7059</v>
      </c>
      <c r="C1073">
        <f>LEN(A1073)</f>
        <v>11</v>
      </c>
    </row>
    <row r="1074" spans="1:3" x14ac:dyDescent="0.2">
      <c r="A1074" t="s">
        <v>3963</v>
      </c>
      <c r="B1074" t="s">
        <v>770</v>
      </c>
      <c r="C1074">
        <f>LEN(A1074)</f>
        <v>9</v>
      </c>
    </row>
    <row r="1075" spans="1:3" x14ac:dyDescent="0.2">
      <c r="A1075" t="s">
        <v>3964</v>
      </c>
      <c r="B1075" t="s">
        <v>770</v>
      </c>
      <c r="C1075">
        <f>LEN(A1075)</f>
        <v>11</v>
      </c>
    </row>
    <row r="1076" spans="1:3" x14ac:dyDescent="0.2">
      <c r="A1076" t="s">
        <v>3965</v>
      </c>
      <c r="B1076" t="s">
        <v>771</v>
      </c>
      <c r="C1076">
        <f>LEN(A1076)</f>
        <v>7</v>
      </c>
    </row>
    <row r="1077" spans="1:3" x14ac:dyDescent="0.2">
      <c r="A1077" t="s">
        <v>3966</v>
      </c>
      <c r="B1077" t="s">
        <v>7353</v>
      </c>
      <c r="C1077">
        <f>LEN(A1077)</f>
        <v>9</v>
      </c>
    </row>
    <row r="1078" spans="1:3" x14ac:dyDescent="0.2">
      <c r="A1078" t="s">
        <v>3967</v>
      </c>
      <c r="B1078" t="s">
        <v>7353</v>
      </c>
      <c r="C1078">
        <f>LEN(A1078)</f>
        <v>11</v>
      </c>
    </row>
    <row r="1079" spans="1:3" x14ac:dyDescent="0.2">
      <c r="A1079" t="s">
        <v>3968</v>
      </c>
      <c r="B1079" t="s">
        <v>772</v>
      </c>
      <c r="C1079">
        <f>LEN(A1079)</f>
        <v>9</v>
      </c>
    </row>
    <row r="1080" spans="1:3" x14ac:dyDescent="0.2">
      <c r="A1080" t="s">
        <v>3969</v>
      </c>
      <c r="B1080" t="s">
        <v>773</v>
      </c>
      <c r="C1080">
        <f>LEN(A1080)</f>
        <v>11</v>
      </c>
    </row>
    <row r="1081" spans="1:3" x14ac:dyDescent="0.2">
      <c r="A1081" t="s">
        <v>3970</v>
      </c>
      <c r="B1081" t="s">
        <v>774</v>
      </c>
      <c r="C1081">
        <f>LEN(A1081)</f>
        <v>11</v>
      </c>
    </row>
    <row r="1082" spans="1:3" x14ac:dyDescent="0.2">
      <c r="A1082" t="s">
        <v>3971</v>
      </c>
      <c r="B1082" t="s">
        <v>775</v>
      </c>
      <c r="C1082">
        <f>LEN(A1082)</f>
        <v>11</v>
      </c>
    </row>
    <row r="1083" spans="1:3" x14ac:dyDescent="0.2">
      <c r="A1083" t="s">
        <v>3972</v>
      </c>
      <c r="B1083" t="s">
        <v>776</v>
      </c>
      <c r="C1083">
        <f>LEN(A1083)</f>
        <v>11</v>
      </c>
    </row>
    <row r="1084" spans="1:3" x14ac:dyDescent="0.2">
      <c r="A1084" t="s">
        <v>3973</v>
      </c>
      <c r="B1084" t="s">
        <v>777</v>
      </c>
      <c r="C1084">
        <f>LEN(A1084)</f>
        <v>11</v>
      </c>
    </row>
    <row r="1085" spans="1:3" x14ac:dyDescent="0.2">
      <c r="A1085" t="s">
        <v>3974</v>
      </c>
      <c r="B1085" t="s">
        <v>778</v>
      </c>
      <c r="C1085">
        <f>LEN(A1085)</f>
        <v>9</v>
      </c>
    </row>
    <row r="1086" spans="1:3" x14ac:dyDescent="0.2">
      <c r="A1086" t="s">
        <v>3975</v>
      </c>
      <c r="B1086" t="s">
        <v>779</v>
      </c>
      <c r="C1086">
        <f>LEN(A1086)</f>
        <v>11</v>
      </c>
    </row>
    <row r="1087" spans="1:3" x14ac:dyDescent="0.2">
      <c r="A1087" t="s">
        <v>3976</v>
      </c>
      <c r="B1087" t="s">
        <v>780</v>
      </c>
      <c r="C1087">
        <f>LEN(A1087)</f>
        <v>11</v>
      </c>
    </row>
    <row r="1088" spans="1:3" x14ac:dyDescent="0.2">
      <c r="A1088" t="s">
        <v>3977</v>
      </c>
      <c r="B1088" t="s">
        <v>781</v>
      </c>
      <c r="C1088">
        <f>LEN(A1088)</f>
        <v>12</v>
      </c>
    </row>
    <row r="1089" spans="1:3" x14ac:dyDescent="0.2">
      <c r="A1089" t="s">
        <v>3978</v>
      </c>
      <c r="B1089" t="s">
        <v>782</v>
      </c>
      <c r="C1089">
        <f>LEN(A1089)</f>
        <v>12</v>
      </c>
    </row>
    <row r="1090" spans="1:3" x14ac:dyDescent="0.2">
      <c r="A1090" t="s">
        <v>3979</v>
      </c>
      <c r="B1090" t="s">
        <v>783</v>
      </c>
      <c r="C1090">
        <f>LEN(A1090)</f>
        <v>11</v>
      </c>
    </row>
    <row r="1091" spans="1:3" x14ac:dyDescent="0.2">
      <c r="A1091" t="s">
        <v>3980</v>
      </c>
      <c r="B1091" t="s">
        <v>784</v>
      </c>
      <c r="C1091">
        <f>LEN(A1091)</f>
        <v>11</v>
      </c>
    </row>
    <row r="1092" spans="1:3" x14ac:dyDescent="0.2">
      <c r="A1092" t="s">
        <v>3981</v>
      </c>
      <c r="B1092" t="s">
        <v>785</v>
      </c>
      <c r="C1092">
        <f>LEN(A1092)</f>
        <v>9</v>
      </c>
    </row>
    <row r="1093" spans="1:3" x14ac:dyDescent="0.2">
      <c r="A1093" t="s">
        <v>3982</v>
      </c>
      <c r="B1093" t="s">
        <v>786</v>
      </c>
      <c r="C1093">
        <f>LEN(A1093)</f>
        <v>11</v>
      </c>
    </row>
    <row r="1094" spans="1:3" x14ac:dyDescent="0.2">
      <c r="A1094" t="s">
        <v>3983</v>
      </c>
      <c r="B1094" t="s">
        <v>787</v>
      </c>
      <c r="C1094">
        <f>LEN(A1094)</f>
        <v>11</v>
      </c>
    </row>
    <row r="1095" spans="1:3" x14ac:dyDescent="0.2">
      <c r="A1095" t="s">
        <v>3984</v>
      </c>
      <c r="B1095" t="s">
        <v>788</v>
      </c>
      <c r="C1095">
        <f>LEN(A1095)</f>
        <v>9</v>
      </c>
    </row>
    <row r="1096" spans="1:3" x14ac:dyDescent="0.2">
      <c r="A1096" t="s">
        <v>3985</v>
      </c>
      <c r="B1096" t="s">
        <v>788</v>
      </c>
      <c r="C1096">
        <f>LEN(A1096)</f>
        <v>11</v>
      </c>
    </row>
    <row r="1097" spans="1:3" x14ac:dyDescent="0.2">
      <c r="A1097" t="s">
        <v>3986</v>
      </c>
      <c r="B1097" t="s">
        <v>789</v>
      </c>
      <c r="C1097">
        <f>LEN(A1097)</f>
        <v>9</v>
      </c>
    </row>
    <row r="1098" spans="1:3" x14ac:dyDescent="0.2">
      <c r="A1098" t="s">
        <v>3987</v>
      </c>
      <c r="B1098" t="s">
        <v>7354</v>
      </c>
      <c r="C1098">
        <f>LEN(A1098)</f>
        <v>11</v>
      </c>
    </row>
    <row r="1099" spans="1:3" x14ac:dyDescent="0.2">
      <c r="A1099" t="s">
        <v>3988</v>
      </c>
      <c r="B1099" t="s">
        <v>7355</v>
      </c>
      <c r="C1099">
        <f>LEN(A1099)</f>
        <v>11</v>
      </c>
    </row>
    <row r="1100" spans="1:3" x14ac:dyDescent="0.2">
      <c r="A1100" t="s">
        <v>3989</v>
      </c>
      <c r="B1100" t="s">
        <v>790</v>
      </c>
      <c r="C1100">
        <f>LEN(A1100)</f>
        <v>11</v>
      </c>
    </row>
    <row r="1101" spans="1:3" x14ac:dyDescent="0.2">
      <c r="A1101" t="s">
        <v>3990</v>
      </c>
      <c r="B1101" t="s">
        <v>791</v>
      </c>
      <c r="C1101">
        <f>LEN(A1101)</f>
        <v>12</v>
      </c>
    </row>
    <row r="1102" spans="1:3" x14ac:dyDescent="0.2">
      <c r="A1102" t="s">
        <v>3991</v>
      </c>
      <c r="B1102" t="s">
        <v>792</v>
      </c>
      <c r="C1102">
        <f>LEN(A1102)</f>
        <v>12</v>
      </c>
    </row>
    <row r="1103" spans="1:3" x14ac:dyDescent="0.2">
      <c r="A1103" t="s">
        <v>3992</v>
      </c>
      <c r="B1103" t="s">
        <v>793</v>
      </c>
      <c r="C1103">
        <f>LEN(A1103)</f>
        <v>12</v>
      </c>
    </row>
    <row r="1104" spans="1:3" x14ac:dyDescent="0.2">
      <c r="A1104" t="s">
        <v>3993</v>
      </c>
      <c r="B1104" t="s">
        <v>794</v>
      </c>
      <c r="C1104">
        <f>LEN(A1104)</f>
        <v>13</v>
      </c>
    </row>
    <row r="1105" spans="1:3" x14ac:dyDescent="0.2">
      <c r="A1105" t="s">
        <v>3994</v>
      </c>
      <c r="B1105" t="s">
        <v>795</v>
      </c>
      <c r="C1105">
        <f>LEN(A1105)</f>
        <v>13</v>
      </c>
    </row>
    <row r="1106" spans="1:3" x14ac:dyDescent="0.2">
      <c r="A1106" t="s">
        <v>3995</v>
      </c>
      <c r="B1106" t="s">
        <v>7117</v>
      </c>
      <c r="C1106">
        <f>LEN(A1106)</f>
        <v>13</v>
      </c>
    </row>
    <row r="1107" spans="1:3" x14ac:dyDescent="0.2">
      <c r="A1107" t="s">
        <v>3996</v>
      </c>
      <c r="B1107" t="s">
        <v>7118</v>
      </c>
      <c r="C1107">
        <f>LEN(A1107)</f>
        <v>13</v>
      </c>
    </row>
    <row r="1108" spans="1:3" x14ac:dyDescent="0.2">
      <c r="A1108" t="s">
        <v>3997</v>
      </c>
      <c r="B1108" t="s">
        <v>796</v>
      </c>
      <c r="C1108">
        <f>LEN(A1108)</f>
        <v>12</v>
      </c>
    </row>
    <row r="1109" spans="1:3" x14ac:dyDescent="0.2">
      <c r="A1109" t="s">
        <v>3998</v>
      </c>
      <c r="B1109" t="s">
        <v>797</v>
      </c>
      <c r="C1109">
        <f>LEN(A1109)</f>
        <v>12</v>
      </c>
    </row>
    <row r="1110" spans="1:3" x14ac:dyDescent="0.2">
      <c r="A1110" t="s">
        <v>3999</v>
      </c>
      <c r="B1110" t="s">
        <v>798</v>
      </c>
      <c r="C1110">
        <f>LEN(A1110)</f>
        <v>12</v>
      </c>
    </row>
    <row r="1111" spans="1:3" x14ac:dyDescent="0.2">
      <c r="A1111" t="s">
        <v>4000</v>
      </c>
      <c r="B1111" t="s">
        <v>7119</v>
      </c>
      <c r="C1111">
        <f>LEN(A1111)</f>
        <v>11</v>
      </c>
    </row>
    <row r="1112" spans="1:3" x14ac:dyDescent="0.2">
      <c r="A1112" t="s">
        <v>4001</v>
      </c>
      <c r="B1112" t="s">
        <v>799</v>
      </c>
      <c r="C1112">
        <f>LEN(A1112)</f>
        <v>11</v>
      </c>
    </row>
    <row r="1113" spans="1:3" x14ac:dyDescent="0.2">
      <c r="A1113" t="s">
        <v>4002</v>
      </c>
      <c r="B1113" t="s">
        <v>7356</v>
      </c>
      <c r="C1113">
        <f>LEN(A1113)</f>
        <v>11</v>
      </c>
    </row>
    <row r="1114" spans="1:3" x14ac:dyDescent="0.2">
      <c r="A1114" t="s">
        <v>4003</v>
      </c>
      <c r="B1114" t="s">
        <v>800</v>
      </c>
      <c r="C1114">
        <f>LEN(A1114)</f>
        <v>5</v>
      </c>
    </row>
    <row r="1115" spans="1:3" x14ac:dyDescent="0.2">
      <c r="A1115" t="s">
        <v>4004</v>
      </c>
      <c r="B1115" t="s">
        <v>801</v>
      </c>
      <c r="C1115">
        <f>LEN(A1115)</f>
        <v>6</v>
      </c>
    </row>
    <row r="1116" spans="1:3" x14ac:dyDescent="0.2">
      <c r="A1116" t="s">
        <v>4005</v>
      </c>
      <c r="B1116" t="s">
        <v>7120</v>
      </c>
      <c r="C1116">
        <f>LEN(A1116)</f>
        <v>7</v>
      </c>
    </row>
    <row r="1117" spans="1:3" x14ac:dyDescent="0.2">
      <c r="A1117" t="s">
        <v>4006</v>
      </c>
      <c r="B1117" t="s">
        <v>802</v>
      </c>
      <c r="C1117">
        <f>LEN(A1117)</f>
        <v>9</v>
      </c>
    </row>
    <row r="1118" spans="1:3" x14ac:dyDescent="0.2">
      <c r="A1118" t="s">
        <v>4007</v>
      </c>
      <c r="B1118" t="s">
        <v>803</v>
      </c>
      <c r="C1118">
        <f>LEN(A1118)</f>
        <v>11</v>
      </c>
    </row>
    <row r="1119" spans="1:3" x14ac:dyDescent="0.2">
      <c r="A1119" t="s">
        <v>4008</v>
      </c>
      <c r="B1119" t="s">
        <v>804</v>
      </c>
      <c r="C1119">
        <f>LEN(A1119)</f>
        <v>7</v>
      </c>
    </row>
    <row r="1120" spans="1:3" x14ac:dyDescent="0.2">
      <c r="A1120" t="s">
        <v>4009</v>
      </c>
      <c r="B1120" t="s">
        <v>805</v>
      </c>
      <c r="C1120">
        <f>LEN(A1120)</f>
        <v>9</v>
      </c>
    </row>
    <row r="1121" spans="1:3" x14ac:dyDescent="0.2">
      <c r="A1121" t="s">
        <v>4010</v>
      </c>
      <c r="B1121" t="s">
        <v>806</v>
      </c>
      <c r="C1121">
        <f>LEN(A1121)</f>
        <v>10</v>
      </c>
    </row>
    <row r="1122" spans="1:3" x14ac:dyDescent="0.2">
      <c r="A1122" t="s">
        <v>4011</v>
      </c>
      <c r="B1122" t="s">
        <v>807</v>
      </c>
      <c r="C1122">
        <f>LEN(A1122)</f>
        <v>11</v>
      </c>
    </row>
    <row r="1123" spans="1:3" x14ac:dyDescent="0.2">
      <c r="A1123" t="s">
        <v>4012</v>
      </c>
      <c r="B1123" t="s">
        <v>7121</v>
      </c>
      <c r="C1123">
        <f>LEN(A1123)</f>
        <v>11</v>
      </c>
    </row>
    <row r="1124" spans="1:3" x14ac:dyDescent="0.2">
      <c r="A1124" t="s">
        <v>4013</v>
      </c>
      <c r="B1124" t="s">
        <v>7122</v>
      </c>
      <c r="C1124">
        <f>LEN(A1124)</f>
        <v>11</v>
      </c>
    </row>
    <row r="1125" spans="1:3" x14ac:dyDescent="0.2">
      <c r="A1125" t="s">
        <v>4014</v>
      </c>
      <c r="B1125" t="s">
        <v>808</v>
      </c>
      <c r="C1125">
        <f>LEN(A1125)</f>
        <v>9</v>
      </c>
    </row>
    <row r="1126" spans="1:3" x14ac:dyDescent="0.2">
      <c r="A1126" t="s">
        <v>4015</v>
      </c>
      <c r="B1126" t="s">
        <v>808</v>
      </c>
      <c r="C1126">
        <f>LEN(A1126)</f>
        <v>11</v>
      </c>
    </row>
    <row r="1127" spans="1:3" x14ac:dyDescent="0.2">
      <c r="A1127" t="s">
        <v>4016</v>
      </c>
      <c r="B1127" t="s">
        <v>809</v>
      </c>
      <c r="C1127">
        <f>LEN(A1127)</f>
        <v>7</v>
      </c>
    </row>
    <row r="1128" spans="1:3" x14ac:dyDescent="0.2">
      <c r="A1128" t="s">
        <v>4017</v>
      </c>
      <c r="B1128" t="s">
        <v>810</v>
      </c>
      <c r="C1128">
        <f>LEN(A1128)</f>
        <v>9</v>
      </c>
    </row>
    <row r="1129" spans="1:3" x14ac:dyDescent="0.2">
      <c r="A1129" t="s">
        <v>4018</v>
      </c>
      <c r="B1129" t="s">
        <v>810</v>
      </c>
      <c r="C1129">
        <f>LEN(A1129)</f>
        <v>11</v>
      </c>
    </row>
    <row r="1130" spans="1:3" x14ac:dyDescent="0.2">
      <c r="A1130" t="s">
        <v>4019</v>
      </c>
      <c r="B1130" t="s">
        <v>811</v>
      </c>
      <c r="C1130">
        <f>LEN(A1130)</f>
        <v>9</v>
      </c>
    </row>
    <row r="1131" spans="1:3" x14ac:dyDescent="0.2">
      <c r="A1131" t="s">
        <v>4020</v>
      </c>
      <c r="B1131" t="s">
        <v>812</v>
      </c>
      <c r="C1131">
        <f>LEN(A1131)</f>
        <v>11</v>
      </c>
    </row>
    <row r="1132" spans="1:3" x14ac:dyDescent="0.2">
      <c r="A1132" t="s">
        <v>4021</v>
      </c>
      <c r="B1132" t="s">
        <v>813</v>
      </c>
      <c r="C1132">
        <f>LEN(A1132)</f>
        <v>11</v>
      </c>
    </row>
    <row r="1133" spans="1:3" x14ac:dyDescent="0.2">
      <c r="A1133" t="s">
        <v>4022</v>
      </c>
      <c r="B1133" t="s">
        <v>814</v>
      </c>
      <c r="C1133">
        <f>LEN(A1133)</f>
        <v>12</v>
      </c>
    </row>
    <row r="1134" spans="1:3" x14ac:dyDescent="0.2">
      <c r="A1134" t="s">
        <v>4023</v>
      </c>
      <c r="B1134" t="s">
        <v>815</v>
      </c>
      <c r="C1134">
        <f>LEN(A1134)</f>
        <v>9</v>
      </c>
    </row>
    <row r="1135" spans="1:3" x14ac:dyDescent="0.2">
      <c r="A1135" t="s">
        <v>4024</v>
      </c>
      <c r="B1135" t="s">
        <v>815</v>
      </c>
      <c r="C1135">
        <f>LEN(A1135)</f>
        <v>11</v>
      </c>
    </row>
    <row r="1136" spans="1:3" x14ac:dyDescent="0.2">
      <c r="A1136" t="s">
        <v>4025</v>
      </c>
      <c r="B1136" t="s">
        <v>816</v>
      </c>
      <c r="C1136">
        <f>LEN(A1136)</f>
        <v>12</v>
      </c>
    </row>
    <row r="1137" spans="1:3" x14ac:dyDescent="0.2">
      <c r="A1137" t="s">
        <v>4026</v>
      </c>
      <c r="B1137" t="s">
        <v>817</v>
      </c>
      <c r="C1137">
        <f>LEN(A1137)</f>
        <v>12</v>
      </c>
    </row>
    <row r="1138" spans="1:3" x14ac:dyDescent="0.2">
      <c r="A1138" t="s">
        <v>4027</v>
      </c>
      <c r="B1138" t="s">
        <v>818</v>
      </c>
      <c r="C1138">
        <f>LEN(A1138)</f>
        <v>12</v>
      </c>
    </row>
    <row r="1139" spans="1:3" x14ac:dyDescent="0.2">
      <c r="A1139" t="s">
        <v>4028</v>
      </c>
      <c r="B1139" t="s">
        <v>7123</v>
      </c>
      <c r="C1139">
        <f>LEN(A1139)</f>
        <v>12</v>
      </c>
    </row>
    <row r="1140" spans="1:3" x14ac:dyDescent="0.2">
      <c r="A1140" t="s">
        <v>4029</v>
      </c>
      <c r="B1140" t="s">
        <v>819</v>
      </c>
      <c r="C1140">
        <f>LEN(A1140)</f>
        <v>12</v>
      </c>
    </row>
    <row r="1141" spans="1:3" x14ac:dyDescent="0.2">
      <c r="A1141" t="s">
        <v>4030</v>
      </c>
      <c r="B1141" t="s">
        <v>820</v>
      </c>
      <c r="C1141">
        <f>LEN(A1141)</f>
        <v>12</v>
      </c>
    </row>
    <row r="1142" spans="1:3" x14ac:dyDescent="0.2">
      <c r="A1142" t="s">
        <v>4031</v>
      </c>
      <c r="B1142" t="s">
        <v>821</v>
      </c>
      <c r="C1142">
        <f>LEN(A1142)</f>
        <v>9</v>
      </c>
    </row>
    <row r="1143" spans="1:3" x14ac:dyDescent="0.2">
      <c r="A1143" t="s">
        <v>4032</v>
      </c>
      <c r="B1143" t="s">
        <v>822</v>
      </c>
      <c r="C1143">
        <f>LEN(A1143)</f>
        <v>11</v>
      </c>
    </row>
    <row r="1144" spans="1:3" x14ac:dyDescent="0.2">
      <c r="A1144" t="s">
        <v>4033</v>
      </c>
      <c r="B1144" t="s">
        <v>823</v>
      </c>
      <c r="C1144">
        <f>LEN(A1144)</f>
        <v>11</v>
      </c>
    </row>
    <row r="1145" spans="1:3" x14ac:dyDescent="0.2">
      <c r="A1145" t="s">
        <v>4034</v>
      </c>
      <c r="B1145" t="s">
        <v>824</v>
      </c>
      <c r="C1145">
        <f>LEN(A1145)</f>
        <v>11</v>
      </c>
    </row>
    <row r="1146" spans="1:3" x14ac:dyDescent="0.2">
      <c r="A1146" t="s">
        <v>4035</v>
      </c>
      <c r="B1146" t="s">
        <v>825</v>
      </c>
      <c r="C1146">
        <f>LEN(A1146)</f>
        <v>11</v>
      </c>
    </row>
    <row r="1147" spans="1:3" x14ac:dyDescent="0.2">
      <c r="A1147" t="s">
        <v>4036</v>
      </c>
      <c r="B1147" t="s">
        <v>826</v>
      </c>
      <c r="C1147">
        <f>LEN(A1147)</f>
        <v>11</v>
      </c>
    </row>
    <row r="1148" spans="1:3" x14ac:dyDescent="0.2">
      <c r="A1148" t="s">
        <v>4037</v>
      </c>
      <c r="B1148" t="s">
        <v>827</v>
      </c>
      <c r="C1148">
        <f>LEN(A1148)</f>
        <v>11</v>
      </c>
    </row>
    <row r="1149" spans="1:3" x14ac:dyDescent="0.2">
      <c r="A1149" t="s">
        <v>4038</v>
      </c>
      <c r="B1149" t="s">
        <v>828</v>
      </c>
      <c r="C1149">
        <f>LEN(A1149)</f>
        <v>11</v>
      </c>
    </row>
    <row r="1150" spans="1:3" x14ac:dyDescent="0.2">
      <c r="A1150" t="s">
        <v>4039</v>
      </c>
      <c r="B1150" t="s">
        <v>829</v>
      </c>
      <c r="C1150">
        <f>LEN(A1150)</f>
        <v>12</v>
      </c>
    </row>
    <row r="1151" spans="1:3" x14ac:dyDescent="0.2">
      <c r="A1151" t="s">
        <v>4040</v>
      </c>
      <c r="B1151" t="s">
        <v>7124</v>
      </c>
      <c r="C1151">
        <f>LEN(A1151)</f>
        <v>12</v>
      </c>
    </row>
    <row r="1152" spans="1:3" x14ac:dyDescent="0.2">
      <c r="A1152" t="s">
        <v>4041</v>
      </c>
      <c r="B1152" t="s">
        <v>830</v>
      </c>
      <c r="C1152">
        <f>LEN(A1152)</f>
        <v>12</v>
      </c>
    </row>
    <row r="1153" spans="1:3" x14ac:dyDescent="0.2">
      <c r="A1153" t="s">
        <v>4042</v>
      </c>
      <c r="B1153" t="s">
        <v>831</v>
      </c>
      <c r="C1153">
        <f>LEN(A1153)</f>
        <v>12</v>
      </c>
    </row>
    <row r="1154" spans="1:3" x14ac:dyDescent="0.2">
      <c r="A1154" t="s">
        <v>4043</v>
      </c>
      <c r="B1154" t="s">
        <v>7357</v>
      </c>
      <c r="C1154">
        <f>LEN(A1154)</f>
        <v>11</v>
      </c>
    </row>
    <row r="1155" spans="1:3" x14ac:dyDescent="0.2">
      <c r="A1155" t="s">
        <v>4044</v>
      </c>
      <c r="B1155" t="s">
        <v>832</v>
      </c>
      <c r="C1155">
        <f>LEN(A1155)</f>
        <v>6</v>
      </c>
    </row>
    <row r="1156" spans="1:3" x14ac:dyDescent="0.2">
      <c r="A1156" t="s">
        <v>4045</v>
      </c>
      <c r="B1156" t="s">
        <v>833</v>
      </c>
      <c r="C1156">
        <f>LEN(A1156)</f>
        <v>7</v>
      </c>
    </row>
    <row r="1157" spans="1:3" x14ac:dyDescent="0.2">
      <c r="A1157" t="s">
        <v>4046</v>
      </c>
      <c r="B1157" t="s">
        <v>7358</v>
      </c>
      <c r="C1157">
        <f>LEN(A1157)</f>
        <v>9</v>
      </c>
    </row>
    <row r="1158" spans="1:3" x14ac:dyDescent="0.2">
      <c r="A1158" t="s">
        <v>4047</v>
      </c>
      <c r="B1158" t="s">
        <v>834</v>
      </c>
      <c r="C1158">
        <f>LEN(A1158)</f>
        <v>11</v>
      </c>
    </row>
    <row r="1159" spans="1:3" x14ac:dyDescent="0.2">
      <c r="A1159" t="s">
        <v>4048</v>
      </c>
      <c r="B1159" t="s">
        <v>835</v>
      </c>
      <c r="C1159">
        <f>LEN(A1159)</f>
        <v>12</v>
      </c>
    </row>
    <row r="1160" spans="1:3" x14ac:dyDescent="0.2">
      <c r="A1160" t="s">
        <v>4049</v>
      </c>
      <c r="B1160" t="s">
        <v>836</v>
      </c>
      <c r="C1160">
        <f>LEN(A1160)</f>
        <v>12</v>
      </c>
    </row>
    <row r="1161" spans="1:3" x14ac:dyDescent="0.2">
      <c r="A1161" t="s">
        <v>4050</v>
      </c>
      <c r="B1161" t="s">
        <v>837</v>
      </c>
      <c r="C1161">
        <f>LEN(A1161)</f>
        <v>12</v>
      </c>
    </row>
    <row r="1162" spans="1:3" x14ac:dyDescent="0.2">
      <c r="A1162" t="s">
        <v>4051</v>
      </c>
      <c r="B1162" t="s">
        <v>838</v>
      </c>
      <c r="C1162">
        <f>LEN(A1162)</f>
        <v>12</v>
      </c>
    </row>
    <row r="1163" spans="1:3" x14ac:dyDescent="0.2">
      <c r="A1163" t="s">
        <v>4052</v>
      </c>
      <c r="B1163" t="s">
        <v>839</v>
      </c>
      <c r="C1163">
        <f>LEN(A1163)</f>
        <v>12</v>
      </c>
    </row>
    <row r="1164" spans="1:3" x14ac:dyDescent="0.2">
      <c r="A1164" t="s">
        <v>4053</v>
      </c>
      <c r="B1164" t="s">
        <v>840</v>
      </c>
      <c r="C1164">
        <f>LEN(A1164)</f>
        <v>11</v>
      </c>
    </row>
    <row r="1165" spans="1:3" x14ac:dyDescent="0.2">
      <c r="A1165" t="s">
        <v>4054</v>
      </c>
      <c r="B1165" t="s">
        <v>841</v>
      </c>
      <c r="C1165">
        <f>LEN(A1165)</f>
        <v>11</v>
      </c>
    </row>
    <row r="1166" spans="1:3" x14ac:dyDescent="0.2">
      <c r="A1166" t="s">
        <v>4055</v>
      </c>
      <c r="B1166" t="s">
        <v>7359</v>
      </c>
      <c r="C1166">
        <f>LEN(A1166)</f>
        <v>11</v>
      </c>
    </row>
    <row r="1167" spans="1:3" x14ac:dyDescent="0.2">
      <c r="A1167" t="s">
        <v>4056</v>
      </c>
      <c r="B1167" t="s">
        <v>842</v>
      </c>
      <c r="C1167">
        <f>LEN(A1167)</f>
        <v>12</v>
      </c>
    </row>
    <row r="1168" spans="1:3" x14ac:dyDescent="0.2">
      <c r="A1168" t="s">
        <v>4057</v>
      </c>
      <c r="B1168" t="s">
        <v>843</v>
      </c>
      <c r="C1168">
        <f>LEN(A1168)</f>
        <v>12</v>
      </c>
    </row>
    <row r="1169" spans="1:3" x14ac:dyDescent="0.2">
      <c r="A1169" t="s">
        <v>4058</v>
      </c>
      <c r="B1169" t="s">
        <v>844</v>
      </c>
      <c r="C1169">
        <f>LEN(A1169)</f>
        <v>7</v>
      </c>
    </row>
    <row r="1170" spans="1:3" x14ac:dyDescent="0.2">
      <c r="A1170" t="s">
        <v>4059</v>
      </c>
      <c r="B1170" t="s">
        <v>7360</v>
      </c>
      <c r="C1170">
        <f>LEN(A1170)</f>
        <v>9</v>
      </c>
    </row>
    <row r="1171" spans="1:3" x14ac:dyDescent="0.2">
      <c r="A1171" t="s">
        <v>4060</v>
      </c>
      <c r="B1171" t="s">
        <v>7360</v>
      </c>
      <c r="C1171">
        <f>LEN(A1171)</f>
        <v>11</v>
      </c>
    </row>
    <row r="1172" spans="1:3" x14ac:dyDescent="0.2">
      <c r="A1172" t="s">
        <v>4061</v>
      </c>
      <c r="B1172" t="s">
        <v>845</v>
      </c>
      <c r="C1172">
        <f>LEN(A1172)</f>
        <v>12</v>
      </c>
    </row>
    <row r="1173" spans="1:3" x14ac:dyDescent="0.2">
      <c r="A1173" t="s">
        <v>4062</v>
      </c>
      <c r="B1173" t="s">
        <v>846</v>
      </c>
      <c r="C1173">
        <f>LEN(A1173)</f>
        <v>12</v>
      </c>
    </row>
    <row r="1174" spans="1:3" x14ac:dyDescent="0.2">
      <c r="A1174" t="s">
        <v>4063</v>
      </c>
      <c r="B1174" t="s">
        <v>847</v>
      </c>
      <c r="C1174">
        <f>LEN(A1174)</f>
        <v>12</v>
      </c>
    </row>
    <row r="1175" spans="1:3" x14ac:dyDescent="0.2">
      <c r="A1175" t="s">
        <v>4064</v>
      </c>
      <c r="B1175" t="s">
        <v>848</v>
      </c>
      <c r="C1175">
        <f>LEN(A1175)</f>
        <v>12</v>
      </c>
    </row>
    <row r="1176" spans="1:3" x14ac:dyDescent="0.2">
      <c r="A1176" t="s">
        <v>4065</v>
      </c>
      <c r="B1176" t="s">
        <v>849</v>
      </c>
      <c r="C1176">
        <f>LEN(A1176)</f>
        <v>7</v>
      </c>
    </row>
    <row r="1177" spans="1:3" x14ac:dyDescent="0.2">
      <c r="A1177" t="s">
        <v>4066</v>
      </c>
      <c r="B1177" t="s">
        <v>7361</v>
      </c>
      <c r="C1177">
        <f>LEN(A1177)</f>
        <v>9</v>
      </c>
    </row>
    <row r="1178" spans="1:3" x14ac:dyDescent="0.2">
      <c r="A1178" t="s">
        <v>4067</v>
      </c>
      <c r="B1178" t="s">
        <v>7361</v>
      </c>
      <c r="C1178">
        <f>LEN(A1178)</f>
        <v>11</v>
      </c>
    </row>
    <row r="1179" spans="1:3" x14ac:dyDescent="0.2">
      <c r="A1179" t="s">
        <v>4068</v>
      </c>
      <c r="B1179" t="s">
        <v>850</v>
      </c>
      <c r="C1179">
        <f>LEN(A1179)</f>
        <v>7</v>
      </c>
    </row>
    <row r="1180" spans="1:3" x14ac:dyDescent="0.2">
      <c r="A1180" t="s">
        <v>4069</v>
      </c>
      <c r="B1180" t="s">
        <v>851</v>
      </c>
      <c r="C1180">
        <f>LEN(A1180)</f>
        <v>9</v>
      </c>
    </row>
    <row r="1181" spans="1:3" x14ac:dyDescent="0.2">
      <c r="A1181" t="s">
        <v>4070</v>
      </c>
      <c r="B1181" t="s">
        <v>851</v>
      </c>
      <c r="C1181">
        <f>LEN(A1181)</f>
        <v>11</v>
      </c>
    </row>
    <row r="1182" spans="1:3" x14ac:dyDescent="0.2">
      <c r="A1182" t="s">
        <v>4071</v>
      </c>
      <c r="B1182" t="s">
        <v>852</v>
      </c>
      <c r="C1182">
        <f>LEN(A1182)</f>
        <v>12</v>
      </c>
    </row>
    <row r="1183" spans="1:3" x14ac:dyDescent="0.2">
      <c r="A1183" t="s">
        <v>4072</v>
      </c>
      <c r="B1183" t="s">
        <v>853</v>
      </c>
      <c r="C1183">
        <f>LEN(A1183)</f>
        <v>12</v>
      </c>
    </row>
    <row r="1184" spans="1:3" x14ac:dyDescent="0.2">
      <c r="A1184" t="s">
        <v>4073</v>
      </c>
      <c r="B1184" t="s">
        <v>854</v>
      </c>
      <c r="C1184">
        <f>LEN(A1184)</f>
        <v>9</v>
      </c>
    </row>
    <row r="1185" spans="1:3" x14ac:dyDescent="0.2">
      <c r="A1185" t="s">
        <v>4074</v>
      </c>
      <c r="B1185" t="s">
        <v>854</v>
      </c>
      <c r="C1185">
        <f>LEN(A1185)</f>
        <v>11</v>
      </c>
    </row>
    <row r="1186" spans="1:3" x14ac:dyDescent="0.2">
      <c r="A1186" t="s">
        <v>4075</v>
      </c>
      <c r="B1186" t="s">
        <v>855</v>
      </c>
      <c r="C1186">
        <f>LEN(A1186)</f>
        <v>12</v>
      </c>
    </row>
    <row r="1187" spans="1:3" x14ac:dyDescent="0.2">
      <c r="A1187" t="s">
        <v>4076</v>
      </c>
      <c r="B1187" t="s">
        <v>856</v>
      </c>
      <c r="C1187">
        <f>LEN(A1187)</f>
        <v>12</v>
      </c>
    </row>
    <row r="1188" spans="1:3" x14ac:dyDescent="0.2">
      <c r="A1188" t="s">
        <v>4077</v>
      </c>
      <c r="B1188" t="s">
        <v>857</v>
      </c>
      <c r="C1188">
        <f>LEN(A1188)</f>
        <v>12</v>
      </c>
    </row>
    <row r="1189" spans="1:3" x14ac:dyDescent="0.2">
      <c r="A1189" t="s">
        <v>4078</v>
      </c>
      <c r="B1189" t="s">
        <v>858</v>
      </c>
      <c r="C1189">
        <f>LEN(A1189)</f>
        <v>12</v>
      </c>
    </row>
    <row r="1190" spans="1:3" x14ac:dyDescent="0.2">
      <c r="A1190" t="s">
        <v>4079</v>
      </c>
      <c r="B1190" t="s">
        <v>859</v>
      </c>
      <c r="C1190">
        <f>LEN(A1190)</f>
        <v>9</v>
      </c>
    </row>
    <row r="1191" spans="1:3" x14ac:dyDescent="0.2">
      <c r="A1191" t="s">
        <v>4080</v>
      </c>
      <c r="B1191" t="s">
        <v>859</v>
      </c>
      <c r="C1191">
        <f>LEN(A1191)</f>
        <v>11</v>
      </c>
    </row>
    <row r="1192" spans="1:3" x14ac:dyDescent="0.2">
      <c r="A1192" t="s">
        <v>4081</v>
      </c>
      <c r="B1192" t="s">
        <v>860</v>
      </c>
      <c r="C1192">
        <f>LEN(A1192)</f>
        <v>7</v>
      </c>
    </row>
    <row r="1193" spans="1:3" x14ac:dyDescent="0.2">
      <c r="A1193" t="s">
        <v>4082</v>
      </c>
      <c r="B1193" t="s">
        <v>7362</v>
      </c>
      <c r="C1193">
        <f>LEN(A1193)</f>
        <v>9</v>
      </c>
    </row>
    <row r="1194" spans="1:3" x14ac:dyDescent="0.2">
      <c r="A1194" t="s">
        <v>4083</v>
      </c>
      <c r="B1194" t="s">
        <v>7363</v>
      </c>
      <c r="C1194">
        <f>LEN(A1194)</f>
        <v>11</v>
      </c>
    </row>
    <row r="1195" spans="1:3" x14ac:dyDescent="0.2">
      <c r="A1195" t="s">
        <v>4084</v>
      </c>
      <c r="B1195" t="s">
        <v>861</v>
      </c>
      <c r="C1195">
        <f>LEN(A1195)</f>
        <v>11</v>
      </c>
    </row>
    <row r="1196" spans="1:3" x14ac:dyDescent="0.2">
      <c r="A1196" t="s">
        <v>4085</v>
      </c>
      <c r="B1196" t="s">
        <v>862</v>
      </c>
      <c r="C1196">
        <f>LEN(A1196)</f>
        <v>11</v>
      </c>
    </row>
    <row r="1197" spans="1:3" x14ac:dyDescent="0.2">
      <c r="A1197" t="s">
        <v>4086</v>
      </c>
      <c r="B1197" t="s">
        <v>863</v>
      </c>
      <c r="C1197">
        <f>LEN(A1197)</f>
        <v>7</v>
      </c>
    </row>
    <row r="1198" spans="1:3" x14ac:dyDescent="0.2">
      <c r="A1198" t="s">
        <v>4087</v>
      </c>
      <c r="B1198" t="s">
        <v>7364</v>
      </c>
      <c r="C1198">
        <f>LEN(A1198)</f>
        <v>9</v>
      </c>
    </row>
    <row r="1199" spans="1:3" x14ac:dyDescent="0.2">
      <c r="A1199" t="s">
        <v>4088</v>
      </c>
      <c r="B1199" t="s">
        <v>7364</v>
      </c>
      <c r="C1199">
        <f>LEN(A1199)</f>
        <v>11</v>
      </c>
    </row>
    <row r="1200" spans="1:3" x14ac:dyDescent="0.2">
      <c r="A1200" t="s">
        <v>4089</v>
      </c>
      <c r="B1200" t="s">
        <v>7365</v>
      </c>
      <c r="C1200">
        <f>LEN(A1200)</f>
        <v>12</v>
      </c>
    </row>
    <row r="1201" spans="1:3" x14ac:dyDescent="0.2">
      <c r="A1201" t="s">
        <v>4090</v>
      </c>
      <c r="B1201" t="s">
        <v>864</v>
      </c>
      <c r="C1201">
        <f>LEN(A1201)</f>
        <v>12</v>
      </c>
    </row>
    <row r="1202" spans="1:3" x14ac:dyDescent="0.2">
      <c r="A1202" t="s">
        <v>4091</v>
      </c>
      <c r="B1202" t="s">
        <v>7366</v>
      </c>
      <c r="C1202">
        <f>LEN(A1202)</f>
        <v>12</v>
      </c>
    </row>
    <row r="1203" spans="1:3" x14ac:dyDescent="0.2">
      <c r="A1203" t="s">
        <v>4092</v>
      </c>
      <c r="B1203" t="s">
        <v>865</v>
      </c>
      <c r="C1203">
        <f>LEN(A1203)</f>
        <v>12</v>
      </c>
    </row>
    <row r="1204" spans="1:3" x14ac:dyDescent="0.2">
      <c r="A1204" t="s">
        <v>4093</v>
      </c>
      <c r="B1204" t="s">
        <v>7367</v>
      </c>
      <c r="C1204">
        <f>LEN(A1204)</f>
        <v>12</v>
      </c>
    </row>
    <row r="1205" spans="1:3" x14ac:dyDescent="0.2">
      <c r="A1205" t="s">
        <v>4094</v>
      </c>
      <c r="B1205" t="s">
        <v>866</v>
      </c>
      <c r="C1205">
        <f>LEN(A1205)</f>
        <v>7</v>
      </c>
    </row>
    <row r="1206" spans="1:3" x14ac:dyDescent="0.2">
      <c r="A1206" t="s">
        <v>4095</v>
      </c>
      <c r="B1206" t="s">
        <v>867</v>
      </c>
      <c r="C1206">
        <f>LEN(A1206)</f>
        <v>9</v>
      </c>
    </row>
    <row r="1207" spans="1:3" x14ac:dyDescent="0.2">
      <c r="A1207" t="s">
        <v>4096</v>
      </c>
      <c r="B1207" t="s">
        <v>867</v>
      </c>
      <c r="C1207">
        <f>LEN(A1207)</f>
        <v>11</v>
      </c>
    </row>
    <row r="1208" spans="1:3" x14ac:dyDescent="0.2">
      <c r="A1208" t="s">
        <v>4097</v>
      </c>
      <c r="B1208" t="s">
        <v>868</v>
      </c>
      <c r="C1208">
        <f>LEN(A1208)</f>
        <v>12</v>
      </c>
    </row>
    <row r="1209" spans="1:3" x14ac:dyDescent="0.2">
      <c r="A1209" t="s">
        <v>4098</v>
      </c>
      <c r="B1209" t="s">
        <v>869</v>
      </c>
      <c r="C1209">
        <f>LEN(A1209)</f>
        <v>12</v>
      </c>
    </row>
    <row r="1210" spans="1:3" x14ac:dyDescent="0.2">
      <c r="A1210" t="s">
        <v>4099</v>
      </c>
      <c r="B1210" t="s">
        <v>870</v>
      </c>
      <c r="C1210">
        <f>LEN(A1210)</f>
        <v>12</v>
      </c>
    </row>
    <row r="1211" spans="1:3" x14ac:dyDescent="0.2">
      <c r="A1211" t="s">
        <v>4100</v>
      </c>
      <c r="B1211" t="s">
        <v>871</v>
      </c>
      <c r="C1211">
        <f>LEN(A1211)</f>
        <v>7</v>
      </c>
    </row>
    <row r="1212" spans="1:3" x14ac:dyDescent="0.2">
      <c r="A1212" t="s">
        <v>4101</v>
      </c>
      <c r="B1212" t="s">
        <v>871</v>
      </c>
      <c r="C1212">
        <f>LEN(A1212)</f>
        <v>9</v>
      </c>
    </row>
    <row r="1213" spans="1:3" x14ac:dyDescent="0.2">
      <c r="A1213" t="s">
        <v>4102</v>
      </c>
      <c r="B1213" t="s">
        <v>871</v>
      </c>
      <c r="C1213">
        <f>LEN(A1213)</f>
        <v>11</v>
      </c>
    </row>
    <row r="1214" spans="1:3" x14ac:dyDescent="0.2">
      <c r="A1214" t="s">
        <v>4103</v>
      </c>
      <c r="B1214" t="s">
        <v>872</v>
      </c>
      <c r="C1214">
        <f>LEN(A1214)</f>
        <v>5</v>
      </c>
    </row>
    <row r="1215" spans="1:3" x14ac:dyDescent="0.2">
      <c r="A1215" t="s">
        <v>4104</v>
      </c>
      <c r="B1215" t="s">
        <v>873</v>
      </c>
      <c r="C1215">
        <f>LEN(A1215)</f>
        <v>6</v>
      </c>
    </row>
    <row r="1216" spans="1:3" x14ac:dyDescent="0.2">
      <c r="A1216" t="s">
        <v>4105</v>
      </c>
      <c r="B1216" t="s">
        <v>874</v>
      </c>
      <c r="C1216">
        <f>LEN(A1216)</f>
        <v>7</v>
      </c>
    </row>
    <row r="1217" spans="1:3" x14ac:dyDescent="0.2">
      <c r="A1217" t="s">
        <v>4106</v>
      </c>
      <c r="B1217" t="s">
        <v>875</v>
      </c>
      <c r="C1217">
        <f>LEN(A1217)</f>
        <v>9</v>
      </c>
    </row>
    <row r="1218" spans="1:3" x14ac:dyDescent="0.2">
      <c r="A1218" t="s">
        <v>4107</v>
      </c>
      <c r="B1218" t="s">
        <v>875</v>
      </c>
      <c r="C1218">
        <f>LEN(A1218)</f>
        <v>11</v>
      </c>
    </row>
    <row r="1219" spans="1:3" x14ac:dyDescent="0.2">
      <c r="A1219" t="s">
        <v>4108</v>
      </c>
      <c r="B1219" t="s">
        <v>876</v>
      </c>
      <c r="C1219">
        <f>LEN(A1219)</f>
        <v>9</v>
      </c>
    </row>
    <row r="1220" spans="1:3" x14ac:dyDescent="0.2">
      <c r="A1220" t="s">
        <v>4109</v>
      </c>
      <c r="B1220" t="s">
        <v>876</v>
      </c>
      <c r="C1220">
        <f>LEN(A1220)</f>
        <v>11</v>
      </c>
    </row>
    <row r="1221" spans="1:3" x14ac:dyDescent="0.2">
      <c r="A1221" t="s">
        <v>4110</v>
      </c>
      <c r="B1221" t="s">
        <v>877</v>
      </c>
      <c r="C1221">
        <f>LEN(A1221)</f>
        <v>12</v>
      </c>
    </row>
    <row r="1222" spans="1:3" x14ac:dyDescent="0.2">
      <c r="A1222" t="s">
        <v>4111</v>
      </c>
      <c r="B1222" t="s">
        <v>878</v>
      </c>
      <c r="C1222">
        <f>LEN(A1222)</f>
        <v>12</v>
      </c>
    </row>
    <row r="1223" spans="1:3" x14ac:dyDescent="0.2">
      <c r="A1223" t="s">
        <v>4112</v>
      </c>
      <c r="B1223" t="s">
        <v>7125</v>
      </c>
      <c r="C1223">
        <f>LEN(A1223)</f>
        <v>12</v>
      </c>
    </row>
    <row r="1224" spans="1:3" x14ac:dyDescent="0.2">
      <c r="A1224" t="s">
        <v>4113</v>
      </c>
      <c r="B1224" t="s">
        <v>879</v>
      </c>
      <c r="C1224">
        <f>LEN(A1224)</f>
        <v>12</v>
      </c>
    </row>
    <row r="1225" spans="1:3" x14ac:dyDescent="0.2">
      <c r="A1225" t="s">
        <v>4114</v>
      </c>
      <c r="B1225" t="s">
        <v>880</v>
      </c>
      <c r="C1225">
        <f>LEN(A1225)</f>
        <v>9</v>
      </c>
    </row>
    <row r="1226" spans="1:3" x14ac:dyDescent="0.2">
      <c r="A1226" t="s">
        <v>4115</v>
      </c>
      <c r="B1226" t="s">
        <v>880</v>
      </c>
      <c r="C1226">
        <f>LEN(A1226)</f>
        <v>11</v>
      </c>
    </row>
    <row r="1227" spans="1:3" x14ac:dyDescent="0.2">
      <c r="A1227" t="s">
        <v>4116</v>
      </c>
      <c r="B1227" t="s">
        <v>881</v>
      </c>
      <c r="C1227">
        <f>LEN(A1227)</f>
        <v>7</v>
      </c>
    </row>
    <row r="1228" spans="1:3" x14ac:dyDescent="0.2">
      <c r="A1228" t="s">
        <v>4117</v>
      </c>
      <c r="B1228" t="s">
        <v>882</v>
      </c>
      <c r="C1228">
        <f>LEN(A1228)</f>
        <v>9</v>
      </c>
    </row>
    <row r="1229" spans="1:3" x14ac:dyDescent="0.2">
      <c r="A1229" t="s">
        <v>4118</v>
      </c>
      <c r="B1229" t="s">
        <v>882</v>
      </c>
      <c r="C1229">
        <f>LEN(A1229)</f>
        <v>11</v>
      </c>
    </row>
    <row r="1230" spans="1:3" x14ac:dyDescent="0.2">
      <c r="A1230" t="s">
        <v>4119</v>
      </c>
      <c r="B1230" t="s">
        <v>883</v>
      </c>
      <c r="C1230">
        <f>LEN(A1230)</f>
        <v>9</v>
      </c>
    </row>
    <row r="1231" spans="1:3" x14ac:dyDescent="0.2">
      <c r="A1231" t="s">
        <v>4120</v>
      </c>
      <c r="B1231" t="s">
        <v>884</v>
      </c>
      <c r="C1231">
        <f>LEN(A1231)</f>
        <v>11</v>
      </c>
    </row>
    <row r="1232" spans="1:3" x14ac:dyDescent="0.2">
      <c r="A1232" t="s">
        <v>4121</v>
      </c>
      <c r="B1232" t="s">
        <v>885</v>
      </c>
      <c r="C1232">
        <f>LEN(A1232)</f>
        <v>11</v>
      </c>
    </row>
    <row r="1233" spans="1:3" x14ac:dyDescent="0.2">
      <c r="A1233" t="s">
        <v>4122</v>
      </c>
      <c r="B1233" t="s">
        <v>886</v>
      </c>
      <c r="C1233">
        <f>LEN(A1233)</f>
        <v>9</v>
      </c>
    </row>
    <row r="1234" spans="1:3" x14ac:dyDescent="0.2">
      <c r="A1234" t="s">
        <v>4123</v>
      </c>
      <c r="B1234" t="s">
        <v>886</v>
      </c>
      <c r="C1234">
        <f>LEN(A1234)</f>
        <v>11</v>
      </c>
    </row>
    <row r="1235" spans="1:3" x14ac:dyDescent="0.2">
      <c r="A1235" t="s">
        <v>4124</v>
      </c>
      <c r="B1235" t="s">
        <v>887</v>
      </c>
      <c r="C1235">
        <f>LEN(A1235)</f>
        <v>9</v>
      </c>
    </row>
    <row r="1236" spans="1:3" x14ac:dyDescent="0.2">
      <c r="A1236" t="s">
        <v>4125</v>
      </c>
      <c r="B1236" t="s">
        <v>887</v>
      </c>
      <c r="C1236">
        <f>LEN(A1236)</f>
        <v>11</v>
      </c>
    </row>
    <row r="1237" spans="1:3" x14ac:dyDescent="0.2">
      <c r="A1237" t="s">
        <v>4126</v>
      </c>
      <c r="B1237" t="s">
        <v>888</v>
      </c>
      <c r="C1237">
        <f>LEN(A1237)</f>
        <v>6</v>
      </c>
    </row>
    <row r="1238" spans="1:3" x14ac:dyDescent="0.2">
      <c r="A1238" t="s">
        <v>4127</v>
      </c>
      <c r="B1238" t="s">
        <v>889</v>
      </c>
      <c r="C1238">
        <f>LEN(A1238)</f>
        <v>7</v>
      </c>
    </row>
    <row r="1239" spans="1:3" x14ac:dyDescent="0.2">
      <c r="A1239" t="s">
        <v>4128</v>
      </c>
      <c r="B1239" t="s">
        <v>889</v>
      </c>
      <c r="C1239">
        <f>LEN(A1239)</f>
        <v>9</v>
      </c>
    </row>
    <row r="1240" spans="1:3" x14ac:dyDescent="0.2">
      <c r="A1240" t="s">
        <v>4129</v>
      </c>
      <c r="B1240" t="s">
        <v>890</v>
      </c>
      <c r="C1240">
        <f>LEN(A1240)</f>
        <v>11</v>
      </c>
    </row>
    <row r="1241" spans="1:3" x14ac:dyDescent="0.2">
      <c r="A1241" t="s">
        <v>4130</v>
      </c>
      <c r="B1241" t="s">
        <v>891</v>
      </c>
      <c r="C1241">
        <f>LEN(A1241)</f>
        <v>12</v>
      </c>
    </row>
    <row r="1242" spans="1:3" x14ac:dyDescent="0.2">
      <c r="A1242" t="s">
        <v>4131</v>
      </c>
      <c r="B1242" t="s">
        <v>892</v>
      </c>
      <c r="C1242">
        <f>LEN(A1242)</f>
        <v>11</v>
      </c>
    </row>
    <row r="1243" spans="1:3" x14ac:dyDescent="0.2">
      <c r="A1243" t="s">
        <v>4132</v>
      </c>
      <c r="B1243" t="s">
        <v>893</v>
      </c>
      <c r="C1243">
        <f>LEN(A1243)</f>
        <v>12</v>
      </c>
    </row>
    <row r="1244" spans="1:3" x14ac:dyDescent="0.2">
      <c r="A1244" t="s">
        <v>4133</v>
      </c>
      <c r="B1244" t="s">
        <v>894</v>
      </c>
      <c r="C1244">
        <f>LEN(A1244)</f>
        <v>12</v>
      </c>
    </row>
    <row r="1245" spans="1:3" x14ac:dyDescent="0.2">
      <c r="A1245" t="s">
        <v>4134</v>
      </c>
      <c r="B1245" t="s">
        <v>895</v>
      </c>
      <c r="C1245">
        <f>LEN(A1245)</f>
        <v>11</v>
      </c>
    </row>
    <row r="1246" spans="1:3" x14ac:dyDescent="0.2">
      <c r="A1246" t="s">
        <v>4135</v>
      </c>
      <c r="B1246" t="s">
        <v>896</v>
      </c>
      <c r="C1246">
        <f>LEN(A1246)</f>
        <v>12</v>
      </c>
    </row>
    <row r="1247" spans="1:3" x14ac:dyDescent="0.2">
      <c r="A1247" t="s">
        <v>4136</v>
      </c>
      <c r="B1247" t="s">
        <v>897</v>
      </c>
      <c r="C1247">
        <f>LEN(A1247)</f>
        <v>12</v>
      </c>
    </row>
    <row r="1248" spans="1:3" x14ac:dyDescent="0.2">
      <c r="A1248" t="s">
        <v>4137</v>
      </c>
      <c r="B1248" t="s">
        <v>898</v>
      </c>
      <c r="C1248">
        <f>LEN(A1248)</f>
        <v>11</v>
      </c>
    </row>
    <row r="1249" spans="1:3" x14ac:dyDescent="0.2">
      <c r="A1249" t="s">
        <v>4138</v>
      </c>
      <c r="B1249" t="s">
        <v>899</v>
      </c>
      <c r="C1249">
        <f>LEN(A1249)</f>
        <v>12</v>
      </c>
    </row>
    <row r="1250" spans="1:3" x14ac:dyDescent="0.2">
      <c r="A1250" t="s">
        <v>4139</v>
      </c>
      <c r="B1250" t="s">
        <v>900</v>
      </c>
      <c r="C1250">
        <f>LEN(A1250)</f>
        <v>12</v>
      </c>
    </row>
    <row r="1251" spans="1:3" x14ac:dyDescent="0.2">
      <c r="A1251" t="s">
        <v>4140</v>
      </c>
      <c r="B1251" t="s">
        <v>901</v>
      </c>
      <c r="C1251">
        <f>LEN(A1251)</f>
        <v>12</v>
      </c>
    </row>
    <row r="1252" spans="1:3" x14ac:dyDescent="0.2">
      <c r="A1252" t="s">
        <v>4141</v>
      </c>
      <c r="B1252" t="s">
        <v>902</v>
      </c>
      <c r="C1252">
        <f>LEN(A1252)</f>
        <v>11</v>
      </c>
    </row>
    <row r="1253" spans="1:3" x14ac:dyDescent="0.2">
      <c r="A1253" t="s">
        <v>4142</v>
      </c>
      <c r="B1253" t="s">
        <v>903</v>
      </c>
      <c r="C1253">
        <f>LEN(A1253)</f>
        <v>11</v>
      </c>
    </row>
    <row r="1254" spans="1:3" x14ac:dyDescent="0.2">
      <c r="A1254" t="s">
        <v>4143</v>
      </c>
      <c r="B1254" t="s">
        <v>904</v>
      </c>
      <c r="C1254">
        <f>LEN(A1254)</f>
        <v>11</v>
      </c>
    </row>
    <row r="1255" spans="1:3" x14ac:dyDescent="0.2">
      <c r="A1255" t="s">
        <v>4144</v>
      </c>
      <c r="B1255" t="s">
        <v>905</v>
      </c>
      <c r="C1255">
        <f>LEN(A1255)</f>
        <v>11</v>
      </c>
    </row>
    <row r="1256" spans="1:3" x14ac:dyDescent="0.2">
      <c r="A1256" t="s">
        <v>4145</v>
      </c>
      <c r="B1256" t="s">
        <v>906</v>
      </c>
      <c r="C1256">
        <f>LEN(A1256)</f>
        <v>11</v>
      </c>
    </row>
    <row r="1257" spans="1:3" x14ac:dyDescent="0.2">
      <c r="A1257" t="s">
        <v>4146</v>
      </c>
      <c r="B1257" t="s">
        <v>907</v>
      </c>
      <c r="C1257">
        <f>LEN(A1257)</f>
        <v>11</v>
      </c>
    </row>
    <row r="1258" spans="1:3" x14ac:dyDescent="0.2">
      <c r="A1258" t="s">
        <v>4147</v>
      </c>
      <c r="B1258" t="s">
        <v>908</v>
      </c>
      <c r="C1258">
        <f>LEN(A1258)</f>
        <v>11</v>
      </c>
    </row>
    <row r="1259" spans="1:3" x14ac:dyDescent="0.2">
      <c r="A1259" t="s">
        <v>4148</v>
      </c>
      <c r="B1259" t="s">
        <v>909</v>
      </c>
      <c r="C1259">
        <f>LEN(A1259)</f>
        <v>7</v>
      </c>
    </row>
    <row r="1260" spans="1:3" x14ac:dyDescent="0.2">
      <c r="A1260" t="s">
        <v>4149</v>
      </c>
      <c r="B1260" t="s">
        <v>909</v>
      </c>
      <c r="C1260">
        <f>LEN(A1260)</f>
        <v>9</v>
      </c>
    </row>
    <row r="1261" spans="1:3" x14ac:dyDescent="0.2">
      <c r="A1261" t="s">
        <v>4150</v>
      </c>
      <c r="B1261" t="s">
        <v>910</v>
      </c>
      <c r="C1261">
        <f>LEN(A1261)</f>
        <v>11</v>
      </c>
    </row>
    <row r="1262" spans="1:3" x14ac:dyDescent="0.2">
      <c r="A1262" t="s">
        <v>4151</v>
      </c>
      <c r="B1262" t="s">
        <v>911</v>
      </c>
      <c r="C1262">
        <f>LEN(A1262)</f>
        <v>11</v>
      </c>
    </row>
    <row r="1263" spans="1:3" x14ac:dyDescent="0.2">
      <c r="A1263" t="s">
        <v>4152</v>
      </c>
      <c r="B1263" t="s">
        <v>912</v>
      </c>
      <c r="C1263">
        <f>LEN(A1263)</f>
        <v>11</v>
      </c>
    </row>
    <row r="1264" spans="1:3" x14ac:dyDescent="0.2">
      <c r="A1264" t="s">
        <v>4153</v>
      </c>
      <c r="B1264" t="s">
        <v>913</v>
      </c>
      <c r="C1264">
        <f>LEN(A1264)</f>
        <v>6</v>
      </c>
    </row>
    <row r="1265" spans="1:3" x14ac:dyDescent="0.2">
      <c r="A1265" t="s">
        <v>4154</v>
      </c>
      <c r="B1265" t="s">
        <v>914</v>
      </c>
      <c r="C1265">
        <f>LEN(A1265)</f>
        <v>7</v>
      </c>
    </row>
    <row r="1266" spans="1:3" x14ac:dyDescent="0.2">
      <c r="A1266" t="s">
        <v>4155</v>
      </c>
      <c r="B1266" t="s">
        <v>914</v>
      </c>
      <c r="C1266">
        <f>LEN(A1266)</f>
        <v>9</v>
      </c>
    </row>
    <row r="1267" spans="1:3" x14ac:dyDescent="0.2">
      <c r="A1267" t="s">
        <v>4156</v>
      </c>
      <c r="B1267" t="s">
        <v>914</v>
      </c>
      <c r="C1267">
        <f>LEN(A1267)</f>
        <v>11</v>
      </c>
    </row>
    <row r="1268" spans="1:3" x14ac:dyDescent="0.2">
      <c r="A1268" t="s">
        <v>4157</v>
      </c>
      <c r="B1268" t="s">
        <v>915</v>
      </c>
      <c r="C1268">
        <f>LEN(A1268)</f>
        <v>12</v>
      </c>
    </row>
    <row r="1269" spans="1:3" x14ac:dyDescent="0.2">
      <c r="A1269" t="s">
        <v>4158</v>
      </c>
      <c r="B1269" t="s">
        <v>916</v>
      </c>
      <c r="C1269">
        <f>LEN(A1269)</f>
        <v>12</v>
      </c>
    </row>
    <row r="1270" spans="1:3" x14ac:dyDescent="0.2">
      <c r="A1270" t="s">
        <v>4159</v>
      </c>
      <c r="B1270" t="s">
        <v>917</v>
      </c>
      <c r="C1270">
        <f>LEN(A1270)</f>
        <v>7</v>
      </c>
    </row>
    <row r="1271" spans="1:3" x14ac:dyDescent="0.2">
      <c r="A1271" t="s">
        <v>4160</v>
      </c>
      <c r="B1271" t="s">
        <v>917</v>
      </c>
      <c r="C1271">
        <f>LEN(A1271)</f>
        <v>9</v>
      </c>
    </row>
    <row r="1272" spans="1:3" x14ac:dyDescent="0.2">
      <c r="A1272" t="s">
        <v>4161</v>
      </c>
      <c r="B1272" t="s">
        <v>918</v>
      </c>
      <c r="C1272">
        <f>LEN(A1272)</f>
        <v>11</v>
      </c>
    </row>
    <row r="1273" spans="1:3" x14ac:dyDescent="0.2">
      <c r="A1273" t="s">
        <v>4162</v>
      </c>
      <c r="B1273" t="s">
        <v>919</v>
      </c>
      <c r="C1273">
        <f>LEN(A1273)</f>
        <v>11</v>
      </c>
    </row>
    <row r="1274" spans="1:3" x14ac:dyDescent="0.2">
      <c r="A1274" t="s">
        <v>4163</v>
      </c>
      <c r="B1274" t="s">
        <v>920</v>
      </c>
      <c r="C1274">
        <f>LEN(A1274)</f>
        <v>12</v>
      </c>
    </row>
    <row r="1275" spans="1:3" x14ac:dyDescent="0.2">
      <c r="A1275" t="s">
        <v>4164</v>
      </c>
      <c r="B1275" t="s">
        <v>7126</v>
      </c>
      <c r="C1275">
        <f>LEN(A1275)</f>
        <v>11</v>
      </c>
    </row>
    <row r="1276" spans="1:3" x14ac:dyDescent="0.2">
      <c r="A1276" t="s">
        <v>4165</v>
      </c>
      <c r="B1276" t="s">
        <v>921</v>
      </c>
      <c r="C1276">
        <f>LEN(A1276)</f>
        <v>6</v>
      </c>
    </row>
    <row r="1277" spans="1:3" x14ac:dyDescent="0.2">
      <c r="A1277" t="s">
        <v>4166</v>
      </c>
      <c r="B1277" t="s">
        <v>922</v>
      </c>
      <c r="C1277">
        <f>LEN(A1277)</f>
        <v>7</v>
      </c>
    </row>
    <row r="1278" spans="1:3" x14ac:dyDescent="0.2">
      <c r="A1278" t="s">
        <v>4167</v>
      </c>
      <c r="B1278" t="s">
        <v>923</v>
      </c>
      <c r="C1278">
        <f>LEN(A1278)</f>
        <v>9</v>
      </c>
    </row>
    <row r="1279" spans="1:3" x14ac:dyDescent="0.2">
      <c r="A1279" t="s">
        <v>4168</v>
      </c>
      <c r="B1279" t="s">
        <v>922</v>
      </c>
      <c r="C1279">
        <f>LEN(A1279)</f>
        <v>11</v>
      </c>
    </row>
    <row r="1280" spans="1:3" x14ac:dyDescent="0.2">
      <c r="A1280" t="s">
        <v>4169</v>
      </c>
      <c r="B1280" t="s">
        <v>924</v>
      </c>
      <c r="C1280">
        <f>LEN(A1280)</f>
        <v>7</v>
      </c>
    </row>
    <row r="1281" spans="1:3" x14ac:dyDescent="0.2">
      <c r="A1281" t="s">
        <v>4170</v>
      </c>
      <c r="B1281" t="s">
        <v>924</v>
      </c>
      <c r="C1281">
        <f>LEN(A1281)</f>
        <v>9</v>
      </c>
    </row>
    <row r="1282" spans="1:3" x14ac:dyDescent="0.2">
      <c r="A1282" t="s">
        <v>4171</v>
      </c>
      <c r="B1282" t="s">
        <v>7127</v>
      </c>
      <c r="C1282">
        <f>LEN(A1282)</f>
        <v>11</v>
      </c>
    </row>
    <row r="1283" spans="1:3" x14ac:dyDescent="0.2">
      <c r="A1283" t="s">
        <v>4172</v>
      </c>
      <c r="B1283" t="s">
        <v>925</v>
      </c>
      <c r="C1283">
        <f>LEN(A1283)</f>
        <v>11</v>
      </c>
    </row>
    <row r="1284" spans="1:3" x14ac:dyDescent="0.2">
      <c r="A1284" t="s">
        <v>4173</v>
      </c>
      <c r="B1284" t="s">
        <v>926</v>
      </c>
      <c r="C1284">
        <f>LEN(A1284)</f>
        <v>11</v>
      </c>
    </row>
    <row r="1285" spans="1:3" x14ac:dyDescent="0.2">
      <c r="A1285" t="s">
        <v>4174</v>
      </c>
      <c r="B1285" t="s">
        <v>927</v>
      </c>
      <c r="C1285">
        <f>LEN(A1285)</f>
        <v>7</v>
      </c>
    </row>
    <row r="1286" spans="1:3" x14ac:dyDescent="0.2">
      <c r="A1286" t="s">
        <v>4175</v>
      </c>
      <c r="B1286" t="s">
        <v>928</v>
      </c>
      <c r="C1286">
        <f>LEN(A1286)</f>
        <v>9</v>
      </c>
    </row>
    <row r="1287" spans="1:3" x14ac:dyDescent="0.2">
      <c r="A1287" t="s">
        <v>4176</v>
      </c>
      <c r="B1287" t="s">
        <v>928</v>
      </c>
      <c r="C1287">
        <f>LEN(A1287)</f>
        <v>11</v>
      </c>
    </row>
    <row r="1288" spans="1:3" x14ac:dyDescent="0.2">
      <c r="A1288" t="s">
        <v>4177</v>
      </c>
      <c r="B1288" t="s">
        <v>929</v>
      </c>
      <c r="C1288">
        <f>LEN(A1288)</f>
        <v>9</v>
      </c>
    </row>
    <row r="1289" spans="1:3" x14ac:dyDescent="0.2">
      <c r="A1289" t="s">
        <v>4178</v>
      </c>
      <c r="B1289" t="s">
        <v>929</v>
      </c>
      <c r="C1289">
        <f>LEN(A1289)</f>
        <v>11</v>
      </c>
    </row>
    <row r="1290" spans="1:3" x14ac:dyDescent="0.2">
      <c r="A1290" t="s">
        <v>4179</v>
      </c>
      <c r="B1290" t="s">
        <v>930</v>
      </c>
      <c r="C1290">
        <f>LEN(A1290)</f>
        <v>9</v>
      </c>
    </row>
    <row r="1291" spans="1:3" x14ac:dyDescent="0.2">
      <c r="A1291" t="s">
        <v>4180</v>
      </c>
      <c r="B1291" t="s">
        <v>930</v>
      </c>
      <c r="C1291">
        <f>LEN(A1291)</f>
        <v>11</v>
      </c>
    </row>
    <row r="1292" spans="1:3" x14ac:dyDescent="0.2">
      <c r="A1292" t="s">
        <v>4181</v>
      </c>
      <c r="B1292" t="s">
        <v>931</v>
      </c>
      <c r="C1292">
        <f>LEN(A1292)</f>
        <v>6</v>
      </c>
    </row>
    <row r="1293" spans="1:3" x14ac:dyDescent="0.2">
      <c r="A1293" t="s">
        <v>4182</v>
      </c>
      <c r="B1293" t="s">
        <v>931</v>
      </c>
      <c r="C1293">
        <f>LEN(A1293)</f>
        <v>7</v>
      </c>
    </row>
    <row r="1294" spans="1:3" x14ac:dyDescent="0.2">
      <c r="A1294" t="s">
        <v>4183</v>
      </c>
      <c r="B1294" t="s">
        <v>931</v>
      </c>
      <c r="C1294">
        <f>LEN(A1294)</f>
        <v>9</v>
      </c>
    </row>
    <row r="1295" spans="1:3" x14ac:dyDescent="0.2">
      <c r="A1295" t="s">
        <v>4184</v>
      </c>
      <c r="B1295" t="s">
        <v>932</v>
      </c>
      <c r="C1295">
        <f>LEN(A1295)</f>
        <v>11</v>
      </c>
    </row>
    <row r="1296" spans="1:3" x14ac:dyDescent="0.2">
      <c r="A1296" t="s">
        <v>4185</v>
      </c>
      <c r="B1296" t="s">
        <v>933</v>
      </c>
      <c r="C1296">
        <f>LEN(A1296)</f>
        <v>11</v>
      </c>
    </row>
    <row r="1297" spans="1:3" x14ac:dyDescent="0.2">
      <c r="A1297" t="s">
        <v>4186</v>
      </c>
      <c r="B1297" t="s">
        <v>934</v>
      </c>
      <c r="C1297">
        <f>LEN(A1297)</f>
        <v>6</v>
      </c>
    </row>
    <row r="1298" spans="1:3" x14ac:dyDescent="0.2">
      <c r="A1298" t="s">
        <v>4187</v>
      </c>
      <c r="B1298" t="s">
        <v>934</v>
      </c>
      <c r="C1298">
        <f>LEN(A1298)</f>
        <v>7</v>
      </c>
    </row>
    <row r="1299" spans="1:3" x14ac:dyDescent="0.2">
      <c r="A1299" t="s">
        <v>4188</v>
      </c>
      <c r="B1299" t="s">
        <v>935</v>
      </c>
      <c r="C1299">
        <f>LEN(A1299)</f>
        <v>9</v>
      </c>
    </row>
    <row r="1300" spans="1:3" x14ac:dyDescent="0.2">
      <c r="A1300" t="s">
        <v>4189</v>
      </c>
      <c r="B1300" t="s">
        <v>936</v>
      </c>
      <c r="C1300">
        <f>LEN(A1300)</f>
        <v>11</v>
      </c>
    </row>
    <row r="1301" spans="1:3" x14ac:dyDescent="0.2">
      <c r="A1301" t="s">
        <v>4190</v>
      </c>
      <c r="B1301" t="s">
        <v>937</v>
      </c>
      <c r="C1301">
        <f>LEN(A1301)</f>
        <v>11</v>
      </c>
    </row>
    <row r="1302" spans="1:3" x14ac:dyDescent="0.2">
      <c r="A1302" t="s">
        <v>4191</v>
      </c>
      <c r="B1302" t="s">
        <v>938</v>
      </c>
      <c r="C1302">
        <f>LEN(A1302)</f>
        <v>11</v>
      </c>
    </row>
    <row r="1303" spans="1:3" x14ac:dyDescent="0.2">
      <c r="A1303" t="s">
        <v>4192</v>
      </c>
      <c r="B1303" t="s">
        <v>7128</v>
      </c>
      <c r="C1303">
        <f>LEN(A1303)</f>
        <v>11</v>
      </c>
    </row>
    <row r="1304" spans="1:3" x14ac:dyDescent="0.2">
      <c r="A1304" t="s">
        <v>4193</v>
      </c>
      <c r="B1304" t="s">
        <v>7129</v>
      </c>
      <c r="C1304">
        <f>LEN(A1304)</f>
        <v>12</v>
      </c>
    </row>
    <row r="1305" spans="1:3" x14ac:dyDescent="0.2">
      <c r="A1305" t="s">
        <v>4194</v>
      </c>
      <c r="B1305" t="s">
        <v>7130</v>
      </c>
      <c r="C1305">
        <f>LEN(A1305)</f>
        <v>12</v>
      </c>
    </row>
    <row r="1306" spans="1:3" x14ac:dyDescent="0.2">
      <c r="A1306" t="s">
        <v>4195</v>
      </c>
      <c r="B1306" t="s">
        <v>939</v>
      </c>
      <c r="C1306">
        <f>LEN(A1306)</f>
        <v>6</v>
      </c>
    </row>
    <row r="1307" spans="1:3" x14ac:dyDescent="0.2">
      <c r="A1307" t="s">
        <v>4196</v>
      </c>
      <c r="B1307" t="s">
        <v>939</v>
      </c>
      <c r="C1307">
        <f>LEN(A1307)</f>
        <v>7</v>
      </c>
    </row>
    <row r="1308" spans="1:3" x14ac:dyDescent="0.2">
      <c r="A1308" t="s">
        <v>4197</v>
      </c>
      <c r="B1308" t="s">
        <v>940</v>
      </c>
      <c r="C1308">
        <f>LEN(A1308)</f>
        <v>9</v>
      </c>
    </row>
    <row r="1309" spans="1:3" x14ac:dyDescent="0.2">
      <c r="A1309" t="s">
        <v>4198</v>
      </c>
      <c r="B1309" t="s">
        <v>941</v>
      </c>
      <c r="C1309">
        <f>LEN(A1309)</f>
        <v>11</v>
      </c>
    </row>
    <row r="1310" spans="1:3" x14ac:dyDescent="0.2">
      <c r="A1310" t="s">
        <v>4199</v>
      </c>
      <c r="B1310" t="s">
        <v>942</v>
      </c>
      <c r="C1310">
        <f>LEN(A1310)</f>
        <v>11</v>
      </c>
    </row>
    <row r="1311" spans="1:3" x14ac:dyDescent="0.2">
      <c r="A1311" t="s">
        <v>4200</v>
      </c>
      <c r="B1311" t="s">
        <v>943</v>
      </c>
      <c r="C1311">
        <f>LEN(A1311)</f>
        <v>9</v>
      </c>
    </row>
    <row r="1312" spans="1:3" x14ac:dyDescent="0.2">
      <c r="A1312" t="s">
        <v>4201</v>
      </c>
      <c r="B1312" t="s">
        <v>944</v>
      </c>
      <c r="C1312">
        <f>LEN(A1312)</f>
        <v>11</v>
      </c>
    </row>
    <row r="1313" spans="1:3" x14ac:dyDescent="0.2">
      <c r="A1313" t="s">
        <v>4202</v>
      </c>
      <c r="B1313" t="s">
        <v>945</v>
      </c>
      <c r="C1313">
        <f>LEN(A1313)</f>
        <v>5</v>
      </c>
    </row>
    <row r="1314" spans="1:3" x14ac:dyDescent="0.2">
      <c r="A1314" t="s">
        <v>4203</v>
      </c>
      <c r="B1314" t="s">
        <v>946</v>
      </c>
      <c r="C1314">
        <f>LEN(A1314)</f>
        <v>6</v>
      </c>
    </row>
    <row r="1315" spans="1:3" x14ac:dyDescent="0.2">
      <c r="A1315" t="s">
        <v>4204</v>
      </c>
      <c r="B1315" t="s">
        <v>947</v>
      </c>
      <c r="C1315">
        <f>LEN(A1315)</f>
        <v>7</v>
      </c>
    </row>
    <row r="1316" spans="1:3" x14ac:dyDescent="0.2">
      <c r="A1316" t="s">
        <v>4205</v>
      </c>
      <c r="B1316" t="s">
        <v>947</v>
      </c>
      <c r="C1316">
        <f>LEN(A1316)</f>
        <v>9</v>
      </c>
    </row>
    <row r="1317" spans="1:3" x14ac:dyDescent="0.2">
      <c r="A1317" t="s">
        <v>4206</v>
      </c>
      <c r="B1317" t="s">
        <v>947</v>
      </c>
      <c r="C1317">
        <f>LEN(A1317)</f>
        <v>11</v>
      </c>
    </row>
    <row r="1318" spans="1:3" x14ac:dyDescent="0.2">
      <c r="A1318" t="s">
        <v>7042</v>
      </c>
      <c r="B1318" t="s">
        <v>7029</v>
      </c>
      <c r="C1318">
        <f>LEN(A1318)</f>
        <v>12</v>
      </c>
    </row>
    <row r="1319" spans="1:3" x14ac:dyDescent="0.2">
      <c r="A1319" t="s">
        <v>7043</v>
      </c>
      <c r="B1319" t="s">
        <v>7030</v>
      </c>
      <c r="C1319">
        <f>LEN(A1319)</f>
        <v>12</v>
      </c>
    </row>
    <row r="1320" spans="1:3" x14ac:dyDescent="0.2">
      <c r="A1320" t="s">
        <v>4207</v>
      </c>
      <c r="B1320" t="s">
        <v>948</v>
      </c>
      <c r="C1320">
        <f>LEN(A1320)</f>
        <v>7</v>
      </c>
    </row>
    <row r="1321" spans="1:3" x14ac:dyDescent="0.2">
      <c r="A1321" t="s">
        <v>4208</v>
      </c>
      <c r="B1321" t="s">
        <v>949</v>
      </c>
      <c r="C1321">
        <f>LEN(A1321)</f>
        <v>9</v>
      </c>
    </row>
    <row r="1322" spans="1:3" x14ac:dyDescent="0.2">
      <c r="A1322" t="s">
        <v>4209</v>
      </c>
      <c r="B1322" t="s">
        <v>949</v>
      </c>
      <c r="C1322">
        <f>LEN(A1322)</f>
        <v>11</v>
      </c>
    </row>
    <row r="1323" spans="1:3" x14ac:dyDescent="0.2">
      <c r="A1323" t="s">
        <v>4210</v>
      </c>
      <c r="B1323" t="s">
        <v>950</v>
      </c>
      <c r="C1323">
        <f>LEN(A1323)</f>
        <v>9</v>
      </c>
    </row>
    <row r="1324" spans="1:3" x14ac:dyDescent="0.2">
      <c r="A1324" t="s">
        <v>4211</v>
      </c>
      <c r="B1324" t="s">
        <v>950</v>
      </c>
      <c r="C1324">
        <f>LEN(A1324)</f>
        <v>11</v>
      </c>
    </row>
    <row r="1325" spans="1:3" x14ac:dyDescent="0.2">
      <c r="A1325" t="s">
        <v>4212</v>
      </c>
      <c r="B1325" t="s">
        <v>951</v>
      </c>
      <c r="C1325">
        <f>LEN(A1325)</f>
        <v>9</v>
      </c>
    </row>
    <row r="1326" spans="1:3" x14ac:dyDescent="0.2">
      <c r="A1326" t="s">
        <v>4213</v>
      </c>
      <c r="B1326" t="s">
        <v>952</v>
      </c>
      <c r="C1326">
        <f>LEN(A1326)</f>
        <v>11</v>
      </c>
    </row>
    <row r="1327" spans="1:3" x14ac:dyDescent="0.2">
      <c r="A1327" t="s">
        <v>4214</v>
      </c>
      <c r="B1327" t="s">
        <v>953</v>
      </c>
      <c r="C1327">
        <f>LEN(A1327)</f>
        <v>7</v>
      </c>
    </row>
    <row r="1328" spans="1:3" x14ac:dyDescent="0.2">
      <c r="A1328" t="s">
        <v>4215</v>
      </c>
      <c r="B1328" t="s">
        <v>954</v>
      </c>
      <c r="C1328">
        <f>LEN(A1328)</f>
        <v>9</v>
      </c>
    </row>
    <row r="1329" spans="1:3" x14ac:dyDescent="0.2">
      <c r="A1329" t="s">
        <v>4216</v>
      </c>
      <c r="B1329" t="s">
        <v>955</v>
      </c>
      <c r="C1329">
        <f>LEN(A1329)</f>
        <v>11</v>
      </c>
    </row>
    <row r="1330" spans="1:3" x14ac:dyDescent="0.2">
      <c r="A1330" t="s">
        <v>4217</v>
      </c>
      <c r="B1330" t="s">
        <v>7131</v>
      </c>
      <c r="C1330">
        <f>LEN(A1330)</f>
        <v>11</v>
      </c>
    </row>
    <row r="1331" spans="1:3" x14ac:dyDescent="0.2">
      <c r="A1331" t="s">
        <v>4218</v>
      </c>
      <c r="B1331" t="s">
        <v>956</v>
      </c>
      <c r="C1331">
        <f>LEN(A1331)</f>
        <v>11</v>
      </c>
    </row>
    <row r="1332" spans="1:3" x14ac:dyDescent="0.2">
      <c r="A1332" t="s">
        <v>4219</v>
      </c>
      <c r="B1332" t="s">
        <v>957</v>
      </c>
      <c r="C1332">
        <f>LEN(A1332)</f>
        <v>9</v>
      </c>
    </row>
    <row r="1333" spans="1:3" x14ac:dyDescent="0.2">
      <c r="A1333" t="s">
        <v>4220</v>
      </c>
      <c r="B1333" t="s">
        <v>957</v>
      </c>
      <c r="C1333">
        <f>LEN(A1333)</f>
        <v>11</v>
      </c>
    </row>
    <row r="1334" spans="1:3" x14ac:dyDescent="0.2">
      <c r="A1334" t="s">
        <v>4221</v>
      </c>
      <c r="B1334" t="s">
        <v>958</v>
      </c>
      <c r="C1334">
        <f>LEN(A1334)</f>
        <v>9</v>
      </c>
    </row>
    <row r="1335" spans="1:3" x14ac:dyDescent="0.2">
      <c r="A1335" t="s">
        <v>4222</v>
      </c>
      <c r="B1335" t="s">
        <v>959</v>
      </c>
      <c r="C1335">
        <f>LEN(A1335)</f>
        <v>11</v>
      </c>
    </row>
    <row r="1336" spans="1:3" x14ac:dyDescent="0.2">
      <c r="A1336" t="s">
        <v>4223</v>
      </c>
      <c r="B1336" t="s">
        <v>7132</v>
      </c>
      <c r="C1336">
        <f>LEN(A1336)</f>
        <v>11</v>
      </c>
    </row>
    <row r="1337" spans="1:3" x14ac:dyDescent="0.2">
      <c r="A1337" t="s">
        <v>4224</v>
      </c>
      <c r="B1337" t="s">
        <v>7133</v>
      </c>
      <c r="C1337">
        <f>LEN(A1337)</f>
        <v>12</v>
      </c>
    </row>
    <row r="1338" spans="1:3" x14ac:dyDescent="0.2">
      <c r="A1338" t="s">
        <v>4225</v>
      </c>
      <c r="B1338" t="s">
        <v>960</v>
      </c>
      <c r="C1338">
        <f>LEN(A1338)</f>
        <v>12</v>
      </c>
    </row>
    <row r="1339" spans="1:3" x14ac:dyDescent="0.2">
      <c r="A1339" t="s">
        <v>4226</v>
      </c>
      <c r="B1339" t="s">
        <v>7134</v>
      </c>
      <c r="C1339">
        <f>LEN(A1339)</f>
        <v>11</v>
      </c>
    </row>
    <row r="1340" spans="1:3" x14ac:dyDescent="0.2">
      <c r="A1340" t="s">
        <v>4227</v>
      </c>
      <c r="B1340" t="s">
        <v>7135</v>
      </c>
      <c r="C1340">
        <f>LEN(A1340)</f>
        <v>12</v>
      </c>
    </row>
    <row r="1341" spans="1:3" x14ac:dyDescent="0.2">
      <c r="A1341" t="s">
        <v>4228</v>
      </c>
      <c r="B1341" t="s">
        <v>7136</v>
      </c>
      <c r="C1341">
        <f>LEN(A1341)</f>
        <v>13</v>
      </c>
    </row>
    <row r="1342" spans="1:3" x14ac:dyDescent="0.2">
      <c r="A1342" t="s">
        <v>4229</v>
      </c>
      <c r="B1342" t="s">
        <v>7137</v>
      </c>
      <c r="C1342">
        <f>LEN(A1342)</f>
        <v>13</v>
      </c>
    </row>
    <row r="1343" spans="1:3" x14ac:dyDescent="0.2">
      <c r="A1343" t="s">
        <v>4230</v>
      </c>
      <c r="B1343" t="s">
        <v>961</v>
      </c>
      <c r="C1343">
        <f>LEN(A1343)</f>
        <v>13</v>
      </c>
    </row>
    <row r="1344" spans="1:3" x14ac:dyDescent="0.2">
      <c r="A1344" t="s">
        <v>4231</v>
      </c>
      <c r="B1344" t="s">
        <v>962</v>
      </c>
      <c r="C1344">
        <f>LEN(A1344)</f>
        <v>13</v>
      </c>
    </row>
    <row r="1345" spans="1:3" x14ac:dyDescent="0.2">
      <c r="A1345" t="s">
        <v>4232</v>
      </c>
      <c r="B1345" t="s">
        <v>963</v>
      </c>
      <c r="C1345">
        <f>LEN(A1345)</f>
        <v>9</v>
      </c>
    </row>
    <row r="1346" spans="1:3" x14ac:dyDescent="0.2">
      <c r="A1346" t="s">
        <v>4233</v>
      </c>
      <c r="B1346" t="s">
        <v>964</v>
      </c>
      <c r="C1346">
        <f>LEN(A1346)</f>
        <v>11</v>
      </c>
    </row>
    <row r="1347" spans="1:3" x14ac:dyDescent="0.2">
      <c r="A1347" t="s">
        <v>4234</v>
      </c>
      <c r="B1347" t="s">
        <v>965</v>
      </c>
      <c r="C1347">
        <f>LEN(A1347)</f>
        <v>11</v>
      </c>
    </row>
    <row r="1348" spans="1:3" x14ac:dyDescent="0.2">
      <c r="A1348" t="s">
        <v>4235</v>
      </c>
      <c r="B1348" t="s">
        <v>966</v>
      </c>
      <c r="C1348">
        <f>LEN(A1348)</f>
        <v>7</v>
      </c>
    </row>
    <row r="1349" spans="1:3" x14ac:dyDescent="0.2">
      <c r="A1349" t="s">
        <v>4236</v>
      </c>
      <c r="B1349" t="s">
        <v>967</v>
      </c>
      <c r="C1349">
        <f>LEN(A1349)</f>
        <v>9</v>
      </c>
    </row>
    <row r="1350" spans="1:3" x14ac:dyDescent="0.2">
      <c r="A1350" t="s">
        <v>4237</v>
      </c>
      <c r="B1350" t="s">
        <v>967</v>
      </c>
      <c r="C1350">
        <f>LEN(A1350)</f>
        <v>11</v>
      </c>
    </row>
    <row r="1351" spans="1:3" x14ac:dyDescent="0.2">
      <c r="A1351" t="s">
        <v>4238</v>
      </c>
      <c r="B1351" t="s">
        <v>7368</v>
      </c>
      <c r="C1351">
        <f>LEN(A1351)</f>
        <v>9</v>
      </c>
    </row>
    <row r="1352" spans="1:3" x14ac:dyDescent="0.2">
      <c r="A1352" t="s">
        <v>4239</v>
      </c>
      <c r="B1352" t="s">
        <v>7031</v>
      </c>
      <c r="C1352">
        <f>LEN(A1352)</f>
        <v>11</v>
      </c>
    </row>
    <row r="1353" spans="1:3" x14ac:dyDescent="0.2">
      <c r="A1353" t="s">
        <v>4240</v>
      </c>
      <c r="B1353" t="s">
        <v>968</v>
      </c>
      <c r="C1353">
        <f>LEN(A1353)</f>
        <v>11</v>
      </c>
    </row>
    <row r="1354" spans="1:3" x14ac:dyDescent="0.2">
      <c r="A1354" t="s">
        <v>4241</v>
      </c>
      <c r="B1354" t="s">
        <v>969</v>
      </c>
      <c r="C1354">
        <f>LEN(A1354)</f>
        <v>11</v>
      </c>
    </row>
    <row r="1355" spans="1:3" x14ac:dyDescent="0.2">
      <c r="A1355" t="s">
        <v>7044</v>
      </c>
      <c r="B1355" t="s">
        <v>7032</v>
      </c>
      <c r="C1355">
        <f>LEN(A1355)</f>
        <v>11</v>
      </c>
    </row>
    <row r="1356" spans="1:3" x14ac:dyDescent="0.2">
      <c r="A1356" t="s">
        <v>4242</v>
      </c>
      <c r="B1356" t="s">
        <v>970</v>
      </c>
      <c r="C1356">
        <f>LEN(A1356)</f>
        <v>7</v>
      </c>
    </row>
    <row r="1357" spans="1:3" x14ac:dyDescent="0.2">
      <c r="A1357" t="s">
        <v>4243</v>
      </c>
      <c r="B1357" t="s">
        <v>971</v>
      </c>
      <c r="C1357">
        <f>LEN(A1357)</f>
        <v>9</v>
      </c>
    </row>
    <row r="1358" spans="1:3" x14ac:dyDescent="0.2">
      <c r="A1358" t="s">
        <v>4244</v>
      </c>
      <c r="B1358" t="s">
        <v>971</v>
      </c>
      <c r="C1358">
        <f>LEN(A1358)</f>
        <v>11</v>
      </c>
    </row>
    <row r="1359" spans="1:3" x14ac:dyDescent="0.2">
      <c r="A1359" t="s">
        <v>4245</v>
      </c>
      <c r="B1359" t="s">
        <v>972</v>
      </c>
      <c r="C1359">
        <f>LEN(A1359)</f>
        <v>12</v>
      </c>
    </row>
    <row r="1360" spans="1:3" x14ac:dyDescent="0.2">
      <c r="A1360" t="s">
        <v>4246</v>
      </c>
      <c r="B1360" t="s">
        <v>973</v>
      </c>
      <c r="C1360">
        <f>LEN(A1360)</f>
        <v>12</v>
      </c>
    </row>
    <row r="1361" spans="1:3" x14ac:dyDescent="0.2">
      <c r="A1361" t="s">
        <v>4247</v>
      </c>
      <c r="B1361" t="s">
        <v>974</v>
      </c>
      <c r="C1361">
        <f>LEN(A1361)</f>
        <v>12</v>
      </c>
    </row>
    <row r="1362" spans="1:3" x14ac:dyDescent="0.2">
      <c r="A1362" t="s">
        <v>4248</v>
      </c>
      <c r="B1362" t="s">
        <v>975</v>
      </c>
      <c r="C1362">
        <f>LEN(A1362)</f>
        <v>9</v>
      </c>
    </row>
    <row r="1363" spans="1:3" x14ac:dyDescent="0.2">
      <c r="A1363" t="s">
        <v>4249</v>
      </c>
      <c r="B1363" t="s">
        <v>7138</v>
      </c>
      <c r="C1363">
        <f>LEN(A1363)</f>
        <v>11</v>
      </c>
    </row>
    <row r="1364" spans="1:3" x14ac:dyDescent="0.2">
      <c r="A1364" t="s">
        <v>4250</v>
      </c>
      <c r="B1364" t="s">
        <v>976</v>
      </c>
      <c r="C1364">
        <f>LEN(A1364)</f>
        <v>12</v>
      </c>
    </row>
    <row r="1365" spans="1:3" x14ac:dyDescent="0.2">
      <c r="A1365" t="s">
        <v>4251</v>
      </c>
      <c r="B1365" t="s">
        <v>977</v>
      </c>
      <c r="C1365">
        <f>LEN(A1365)</f>
        <v>11</v>
      </c>
    </row>
    <row r="1366" spans="1:3" x14ac:dyDescent="0.2">
      <c r="A1366" t="s">
        <v>4252</v>
      </c>
      <c r="B1366" t="s">
        <v>978</v>
      </c>
      <c r="C1366">
        <f>LEN(A1366)</f>
        <v>12</v>
      </c>
    </row>
    <row r="1367" spans="1:3" x14ac:dyDescent="0.2">
      <c r="A1367" t="s">
        <v>4253</v>
      </c>
      <c r="B1367" t="s">
        <v>7139</v>
      </c>
      <c r="C1367">
        <f>LEN(A1367)</f>
        <v>13</v>
      </c>
    </row>
    <row r="1368" spans="1:3" x14ac:dyDescent="0.2">
      <c r="A1368" t="s">
        <v>4254</v>
      </c>
      <c r="B1368" t="s">
        <v>7140</v>
      </c>
      <c r="C1368">
        <f>LEN(A1368)</f>
        <v>13</v>
      </c>
    </row>
    <row r="1369" spans="1:3" x14ac:dyDescent="0.2">
      <c r="A1369" t="s">
        <v>4255</v>
      </c>
      <c r="B1369" t="s">
        <v>7141</v>
      </c>
      <c r="C1369">
        <f>LEN(A1369)</f>
        <v>12</v>
      </c>
    </row>
    <row r="1370" spans="1:3" x14ac:dyDescent="0.2">
      <c r="A1370" t="s">
        <v>4256</v>
      </c>
      <c r="B1370" t="s">
        <v>979</v>
      </c>
      <c r="C1370">
        <f>LEN(A1370)</f>
        <v>13</v>
      </c>
    </row>
    <row r="1371" spans="1:3" x14ac:dyDescent="0.2">
      <c r="A1371" t="s">
        <v>4257</v>
      </c>
      <c r="B1371" t="s">
        <v>980</v>
      </c>
      <c r="C1371">
        <f>LEN(A1371)</f>
        <v>13</v>
      </c>
    </row>
    <row r="1372" spans="1:3" x14ac:dyDescent="0.2">
      <c r="A1372" t="s">
        <v>4258</v>
      </c>
      <c r="B1372" t="s">
        <v>981</v>
      </c>
      <c r="C1372">
        <f>LEN(A1372)</f>
        <v>13</v>
      </c>
    </row>
    <row r="1373" spans="1:3" x14ac:dyDescent="0.2">
      <c r="A1373" t="s">
        <v>4259</v>
      </c>
      <c r="B1373" t="s">
        <v>982</v>
      </c>
      <c r="C1373">
        <f>LEN(A1373)</f>
        <v>13</v>
      </c>
    </row>
    <row r="1374" spans="1:3" x14ac:dyDescent="0.2">
      <c r="A1374" t="s">
        <v>4260</v>
      </c>
      <c r="B1374" t="s">
        <v>7142</v>
      </c>
      <c r="C1374">
        <f>LEN(A1374)</f>
        <v>13</v>
      </c>
    </row>
    <row r="1375" spans="1:3" x14ac:dyDescent="0.2">
      <c r="A1375" t="s">
        <v>4261</v>
      </c>
      <c r="B1375" t="s">
        <v>7143</v>
      </c>
      <c r="C1375">
        <f>LEN(A1375)</f>
        <v>13</v>
      </c>
    </row>
    <row r="1376" spans="1:3" x14ac:dyDescent="0.2">
      <c r="A1376" t="s">
        <v>4262</v>
      </c>
      <c r="B1376" t="s">
        <v>983</v>
      </c>
      <c r="C1376">
        <f>LEN(A1376)</f>
        <v>12</v>
      </c>
    </row>
    <row r="1377" spans="1:3" x14ac:dyDescent="0.2">
      <c r="A1377" t="s">
        <v>4263</v>
      </c>
      <c r="B1377" t="s">
        <v>984</v>
      </c>
      <c r="C1377">
        <f>LEN(A1377)</f>
        <v>11</v>
      </c>
    </row>
    <row r="1378" spans="1:3" x14ac:dyDescent="0.2">
      <c r="A1378" t="s">
        <v>4264</v>
      </c>
      <c r="B1378" t="s">
        <v>985</v>
      </c>
      <c r="C1378">
        <f>LEN(A1378)</f>
        <v>12</v>
      </c>
    </row>
    <row r="1379" spans="1:3" x14ac:dyDescent="0.2">
      <c r="A1379" t="s">
        <v>4265</v>
      </c>
      <c r="B1379" t="s">
        <v>7144</v>
      </c>
      <c r="C1379">
        <f>LEN(A1379)</f>
        <v>12</v>
      </c>
    </row>
    <row r="1380" spans="1:3" x14ac:dyDescent="0.2">
      <c r="A1380" t="s">
        <v>4266</v>
      </c>
      <c r="B1380" t="s">
        <v>986</v>
      </c>
      <c r="C1380">
        <f>LEN(A1380)</f>
        <v>9</v>
      </c>
    </row>
    <row r="1381" spans="1:3" x14ac:dyDescent="0.2">
      <c r="A1381" t="s">
        <v>4267</v>
      </c>
      <c r="B1381" t="s">
        <v>987</v>
      </c>
      <c r="C1381">
        <f>LEN(A1381)</f>
        <v>11</v>
      </c>
    </row>
    <row r="1382" spans="1:3" x14ac:dyDescent="0.2">
      <c r="A1382" t="s">
        <v>4268</v>
      </c>
      <c r="B1382" t="s">
        <v>988</v>
      </c>
      <c r="C1382">
        <f>LEN(A1382)</f>
        <v>12</v>
      </c>
    </row>
    <row r="1383" spans="1:3" x14ac:dyDescent="0.2">
      <c r="A1383" t="s">
        <v>4269</v>
      </c>
      <c r="B1383" t="s">
        <v>989</v>
      </c>
      <c r="C1383">
        <f>LEN(A1383)</f>
        <v>12</v>
      </c>
    </row>
    <row r="1384" spans="1:3" x14ac:dyDescent="0.2">
      <c r="A1384" t="s">
        <v>4270</v>
      </c>
      <c r="B1384" t="s">
        <v>990</v>
      </c>
      <c r="C1384">
        <f>LEN(A1384)</f>
        <v>12</v>
      </c>
    </row>
    <row r="1385" spans="1:3" x14ac:dyDescent="0.2">
      <c r="A1385" t="s">
        <v>4271</v>
      </c>
      <c r="B1385" t="s">
        <v>991</v>
      </c>
      <c r="C1385">
        <f>LEN(A1385)</f>
        <v>12</v>
      </c>
    </row>
    <row r="1386" spans="1:3" x14ac:dyDescent="0.2">
      <c r="A1386" t="s">
        <v>4272</v>
      </c>
      <c r="B1386" t="s">
        <v>992</v>
      </c>
      <c r="C1386">
        <f>LEN(A1386)</f>
        <v>11</v>
      </c>
    </row>
    <row r="1387" spans="1:3" x14ac:dyDescent="0.2">
      <c r="A1387" t="s">
        <v>4273</v>
      </c>
      <c r="B1387" t="s">
        <v>993</v>
      </c>
      <c r="C1387">
        <f>LEN(A1387)</f>
        <v>11</v>
      </c>
    </row>
    <row r="1388" spans="1:3" x14ac:dyDescent="0.2">
      <c r="A1388" t="s">
        <v>4274</v>
      </c>
      <c r="B1388" t="s">
        <v>993</v>
      </c>
      <c r="C1388">
        <f>LEN(A1388)</f>
        <v>13</v>
      </c>
    </row>
    <row r="1389" spans="1:3" x14ac:dyDescent="0.2">
      <c r="A1389" t="s">
        <v>4275</v>
      </c>
      <c r="B1389" t="s">
        <v>994</v>
      </c>
      <c r="C1389">
        <f>LEN(A1389)</f>
        <v>11</v>
      </c>
    </row>
    <row r="1390" spans="1:3" x14ac:dyDescent="0.2">
      <c r="A1390" t="s">
        <v>4276</v>
      </c>
      <c r="B1390" t="s">
        <v>7145</v>
      </c>
      <c r="C1390">
        <f>LEN(A1390)</f>
        <v>11</v>
      </c>
    </row>
    <row r="1391" spans="1:3" x14ac:dyDescent="0.2">
      <c r="A1391" t="s">
        <v>4277</v>
      </c>
      <c r="B1391" t="s">
        <v>7146</v>
      </c>
      <c r="C1391">
        <f>LEN(A1391)</f>
        <v>11</v>
      </c>
    </row>
    <row r="1392" spans="1:3" x14ac:dyDescent="0.2">
      <c r="A1392" t="s">
        <v>4278</v>
      </c>
      <c r="B1392" t="s">
        <v>995</v>
      </c>
      <c r="C1392">
        <f>LEN(A1392)</f>
        <v>12</v>
      </c>
    </row>
    <row r="1393" spans="1:3" x14ac:dyDescent="0.2">
      <c r="A1393" t="s">
        <v>4279</v>
      </c>
      <c r="B1393" t="s">
        <v>996</v>
      </c>
      <c r="C1393">
        <f>LEN(A1393)</f>
        <v>9</v>
      </c>
    </row>
    <row r="1394" spans="1:3" x14ac:dyDescent="0.2">
      <c r="A1394" t="s">
        <v>4280</v>
      </c>
      <c r="B1394" t="s">
        <v>996</v>
      </c>
      <c r="C1394">
        <f>LEN(A1394)</f>
        <v>11</v>
      </c>
    </row>
    <row r="1395" spans="1:3" x14ac:dyDescent="0.2">
      <c r="A1395" t="s">
        <v>4281</v>
      </c>
      <c r="B1395" t="s">
        <v>997</v>
      </c>
      <c r="C1395">
        <f>LEN(A1395)</f>
        <v>9</v>
      </c>
    </row>
    <row r="1396" spans="1:3" x14ac:dyDescent="0.2">
      <c r="A1396" t="s">
        <v>4282</v>
      </c>
      <c r="B1396" t="s">
        <v>998</v>
      </c>
      <c r="C1396">
        <f>LEN(A1396)</f>
        <v>11</v>
      </c>
    </row>
    <row r="1397" spans="1:3" x14ac:dyDescent="0.2">
      <c r="A1397" t="s">
        <v>4283</v>
      </c>
      <c r="B1397" t="s">
        <v>7147</v>
      </c>
      <c r="C1397">
        <f>LEN(A1397)</f>
        <v>11</v>
      </c>
    </row>
    <row r="1398" spans="1:3" x14ac:dyDescent="0.2">
      <c r="A1398" t="s">
        <v>4284</v>
      </c>
      <c r="B1398" t="s">
        <v>999</v>
      </c>
      <c r="C1398">
        <f>LEN(A1398)</f>
        <v>11</v>
      </c>
    </row>
    <row r="1399" spans="1:3" x14ac:dyDescent="0.2">
      <c r="A1399" t="s">
        <v>4285</v>
      </c>
      <c r="B1399" t="s">
        <v>1000</v>
      </c>
      <c r="C1399">
        <f>LEN(A1399)</f>
        <v>11</v>
      </c>
    </row>
    <row r="1400" spans="1:3" x14ac:dyDescent="0.2">
      <c r="A1400" t="s">
        <v>4286</v>
      </c>
      <c r="B1400" t="s">
        <v>1001</v>
      </c>
      <c r="C1400">
        <f>LEN(A1400)</f>
        <v>11</v>
      </c>
    </row>
    <row r="1401" spans="1:3" x14ac:dyDescent="0.2">
      <c r="A1401" t="s">
        <v>4287</v>
      </c>
      <c r="B1401" t="s">
        <v>1002</v>
      </c>
      <c r="C1401">
        <f>LEN(A1401)</f>
        <v>9</v>
      </c>
    </row>
    <row r="1402" spans="1:3" x14ac:dyDescent="0.2">
      <c r="A1402" t="s">
        <v>4288</v>
      </c>
      <c r="B1402" t="s">
        <v>1003</v>
      </c>
      <c r="C1402">
        <f>LEN(A1402)</f>
        <v>11</v>
      </c>
    </row>
    <row r="1403" spans="1:3" x14ac:dyDescent="0.2">
      <c r="A1403" t="s">
        <v>4289</v>
      </c>
      <c r="B1403" t="s">
        <v>1004</v>
      </c>
      <c r="C1403">
        <f>LEN(A1403)</f>
        <v>11</v>
      </c>
    </row>
    <row r="1404" spans="1:3" x14ac:dyDescent="0.2">
      <c r="A1404" t="s">
        <v>4290</v>
      </c>
      <c r="B1404" t="s">
        <v>1005</v>
      </c>
      <c r="C1404">
        <f>LEN(A1404)</f>
        <v>11</v>
      </c>
    </row>
    <row r="1405" spans="1:3" x14ac:dyDescent="0.2">
      <c r="A1405" t="s">
        <v>4291</v>
      </c>
      <c r="B1405" t="s">
        <v>1006</v>
      </c>
      <c r="C1405">
        <f>LEN(A1405)</f>
        <v>9</v>
      </c>
    </row>
    <row r="1406" spans="1:3" x14ac:dyDescent="0.2">
      <c r="A1406" t="s">
        <v>4292</v>
      </c>
      <c r="B1406" t="s">
        <v>1006</v>
      </c>
      <c r="C1406">
        <f>LEN(A1406)</f>
        <v>11</v>
      </c>
    </row>
    <row r="1407" spans="1:3" x14ac:dyDescent="0.2">
      <c r="A1407" t="s">
        <v>4293</v>
      </c>
      <c r="B1407" t="s">
        <v>1007</v>
      </c>
      <c r="C1407">
        <f>LEN(A1407)</f>
        <v>9</v>
      </c>
    </row>
    <row r="1408" spans="1:3" x14ac:dyDescent="0.2">
      <c r="A1408" t="s">
        <v>4294</v>
      </c>
      <c r="B1408" t="s">
        <v>7148</v>
      </c>
      <c r="C1408">
        <f>LEN(A1408)</f>
        <v>11</v>
      </c>
    </row>
    <row r="1409" spans="1:3" x14ac:dyDescent="0.2">
      <c r="A1409" t="s">
        <v>4295</v>
      </c>
      <c r="B1409" t="s">
        <v>1008</v>
      </c>
      <c r="C1409">
        <f>LEN(A1409)</f>
        <v>11</v>
      </c>
    </row>
    <row r="1410" spans="1:3" x14ac:dyDescent="0.2">
      <c r="A1410" t="s">
        <v>4296</v>
      </c>
      <c r="B1410" t="s">
        <v>1009</v>
      </c>
      <c r="C1410">
        <f>LEN(A1410)</f>
        <v>11</v>
      </c>
    </row>
    <row r="1411" spans="1:3" x14ac:dyDescent="0.2">
      <c r="A1411" t="s">
        <v>4297</v>
      </c>
      <c r="B1411" t="s">
        <v>1010</v>
      </c>
      <c r="C1411">
        <f>LEN(A1411)</f>
        <v>12</v>
      </c>
    </row>
    <row r="1412" spans="1:3" x14ac:dyDescent="0.2">
      <c r="A1412" t="s">
        <v>4298</v>
      </c>
      <c r="B1412" t="s">
        <v>1007</v>
      </c>
      <c r="C1412">
        <f>LEN(A1412)</f>
        <v>12</v>
      </c>
    </row>
    <row r="1413" spans="1:3" x14ac:dyDescent="0.2">
      <c r="A1413" t="s">
        <v>4299</v>
      </c>
      <c r="B1413" t="s">
        <v>7149</v>
      </c>
      <c r="C1413">
        <f>LEN(A1413)</f>
        <v>7</v>
      </c>
    </row>
    <row r="1414" spans="1:3" x14ac:dyDescent="0.2">
      <c r="A1414" t="s">
        <v>4300</v>
      </c>
      <c r="B1414" t="s">
        <v>7149</v>
      </c>
      <c r="C1414">
        <f>LEN(A1414)</f>
        <v>9</v>
      </c>
    </row>
    <row r="1415" spans="1:3" x14ac:dyDescent="0.2">
      <c r="A1415" t="s">
        <v>4301</v>
      </c>
      <c r="B1415" t="s">
        <v>7149</v>
      </c>
      <c r="C1415">
        <f>LEN(A1415)</f>
        <v>11</v>
      </c>
    </row>
    <row r="1416" spans="1:3" x14ac:dyDescent="0.2">
      <c r="A1416" t="s">
        <v>4302</v>
      </c>
      <c r="B1416" t="s">
        <v>1011</v>
      </c>
      <c r="C1416">
        <f>LEN(A1416)</f>
        <v>6</v>
      </c>
    </row>
    <row r="1417" spans="1:3" x14ac:dyDescent="0.2">
      <c r="A1417" t="s">
        <v>4303</v>
      </c>
      <c r="B1417" t="s">
        <v>1012</v>
      </c>
      <c r="C1417">
        <f>LEN(A1417)</f>
        <v>7</v>
      </c>
    </row>
    <row r="1418" spans="1:3" x14ac:dyDescent="0.2">
      <c r="A1418" t="s">
        <v>4304</v>
      </c>
      <c r="B1418" t="s">
        <v>1013</v>
      </c>
      <c r="C1418">
        <f>LEN(A1418)</f>
        <v>9</v>
      </c>
    </row>
    <row r="1419" spans="1:3" x14ac:dyDescent="0.2">
      <c r="A1419" t="s">
        <v>4305</v>
      </c>
      <c r="B1419" t="s">
        <v>1014</v>
      </c>
      <c r="C1419">
        <f>LEN(A1419)</f>
        <v>11</v>
      </c>
    </row>
    <row r="1420" spans="1:3" x14ac:dyDescent="0.2">
      <c r="A1420" t="s">
        <v>4306</v>
      </c>
      <c r="B1420" t="s">
        <v>1015</v>
      </c>
      <c r="C1420">
        <f>LEN(A1420)</f>
        <v>11</v>
      </c>
    </row>
    <row r="1421" spans="1:3" x14ac:dyDescent="0.2">
      <c r="A1421" t="s">
        <v>4307</v>
      </c>
      <c r="B1421" t="s">
        <v>1016</v>
      </c>
      <c r="C1421">
        <f>LEN(A1421)</f>
        <v>11</v>
      </c>
    </row>
    <row r="1422" spans="1:3" x14ac:dyDescent="0.2">
      <c r="A1422" t="s">
        <v>4308</v>
      </c>
      <c r="B1422" t="s">
        <v>1017</v>
      </c>
      <c r="C1422">
        <f>LEN(A1422)</f>
        <v>11</v>
      </c>
    </row>
    <row r="1423" spans="1:3" x14ac:dyDescent="0.2">
      <c r="A1423" t="s">
        <v>4309</v>
      </c>
      <c r="B1423" t="s">
        <v>1018</v>
      </c>
      <c r="C1423">
        <f>LEN(A1423)</f>
        <v>9</v>
      </c>
    </row>
    <row r="1424" spans="1:3" x14ac:dyDescent="0.2">
      <c r="A1424" t="s">
        <v>4310</v>
      </c>
      <c r="B1424" t="s">
        <v>1018</v>
      </c>
      <c r="C1424">
        <f>LEN(A1424)</f>
        <v>11</v>
      </c>
    </row>
    <row r="1425" spans="1:3" x14ac:dyDescent="0.2">
      <c r="A1425" t="s">
        <v>4311</v>
      </c>
      <c r="B1425" t="s">
        <v>1019</v>
      </c>
      <c r="C1425">
        <f>LEN(A1425)</f>
        <v>6</v>
      </c>
    </row>
    <row r="1426" spans="1:3" x14ac:dyDescent="0.2">
      <c r="A1426" t="s">
        <v>4312</v>
      </c>
      <c r="B1426" t="s">
        <v>1020</v>
      </c>
      <c r="C1426">
        <f>LEN(A1426)</f>
        <v>7</v>
      </c>
    </row>
    <row r="1427" spans="1:3" x14ac:dyDescent="0.2">
      <c r="A1427" t="s">
        <v>4313</v>
      </c>
      <c r="B1427" t="s">
        <v>1020</v>
      </c>
      <c r="C1427">
        <f>LEN(A1427)</f>
        <v>9</v>
      </c>
    </row>
    <row r="1428" spans="1:3" x14ac:dyDescent="0.2">
      <c r="A1428" t="s">
        <v>4314</v>
      </c>
      <c r="B1428" t="s">
        <v>1020</v>
      </c>
      <c r="C1428">
        <f>LEN(A1428)</f>
        <v>11</v>
      </c>
    </row>
    <row r="1429" spans="1:3" x14ac:dyDescent="0.2">
      <c r="A1429" t="s">
        <v>4315</v>
      </c>
      <c r="B1429" t="s">
        <v>1021</v>
      </c>
      <c r="C1429">
        <f>LEN(A1429)</f>
        <v>12</v>
      </c>
    </row>
    <row r="1430" spans="1:3" x14ac:dyDescent="0.2">
      <c r="A1430" t="s">
        <v>4316</v>
      </c>
      <c r="B1430" t="s">
        <v>1022</v>
      </c>
      <c r="C1430">
        <f>LEN(A1430)</f>
        <v>12</v>
      </c>
    </row>
    <row r="1431" spans="1:3" x14ac:dyDescent="0.2">
      <c r="A1431" t="s">
        <v>4317</v>
      </c>
      <c r="B1431" t="s">
        <v>1023</v>
      </c>
      <c r="C1431">
        <f>LEN(A1431)</f>
        <v>12</v>
      </c>
    </row>
    <row r="1432" spans="1:3" x14ac:dyDescent="0.2">
      <c r="A1432" t="s">
        <v>4318</v>
      </c>
      <c r="B1432" t="s">
        <v>1024</v>
      </c>
      <c r="C1432">
        <f>LEN(A1432)</f>
        <v>12</v>
      </c>
    </row>
    <row r="1433" spans="1:3" x14ac:dyDescent="0.2">
      <c r="A1433" t="s">
        <v>4319</v>
      </c>
      <c r="B1433" t="s">
        <v>1025</v>
      </c>
      <c r="C1433">
        <f>LEN(A1433)</f>
        <v>12</v>
      </c>
    </row>
    <row r="1434" spans="1:3" x14ac:dyDescent="0.2">
      <c r="A1434" t="s">
        <v>4320</v>
      </c>
      <c r="B1434" t="s">
        <v>1026</v>
      </c>
      <c r="C1434">
        <f>LEN(A1434)</f>
        <v>7</v>
      </c>
    </row>
    <row r="1435" spans="1:3" x14ac:dyDescent="0.2">
      <c r="A1435" t="s">
        <v>4321</v>
      </c>
      <c r="B1435" t="s">
        <v>1026</v>
      </c>
      <c r="C1435">
        <f>LEN(A1435)</f>
        <v>9</v>
      </c>
    </row>
    <row r="1436" spans="1:3" x14ac:dyDescent="0.2">
      <c r="A1436" t="s">
        <v>4322</v>
      </c>
      <c r="B1436" t="s">
        <v>1027</v>
      </c>
      <c r="C1436">
        <f>LEN(A1436)</f>
        <v>11</v>
      </c>
    </row>
    <row r="1437" spans="1:3" x14ac:dyDescent="0.2">
      <c r="A1437" t="s">
        <v>4323</v>
      </c>
      <c r="B1437" t="s">
        <v>1028</v>
      </c>
      <c r="C1437">
        <f>LEN(A1437)</f>
        <v>12</v>
      </c>
    </row>
    <row r="1438" spans="1:3" x14ac:dyDescent="0.2">
      <c r="A1438" t="s">
        <v>4324</v>
      </c>
      <c r="B1438" t="s">
        <v>1029</v>
      </c>
      <c r="C1438">
        <f>LEN(A1438)</f>
        <v>7</v>
      </c>
    </row>
    <row r="1439" spans="1:3" x14ac:dyDescent="0.2">
      <c r="A1439" t="s">
        <v>4325</v>
      </c>
      <c r="B1439" t="s">
        <v>1030</v>
      </c>
      <c r="C1439">
        <f>LEN(A1439)</f>
        <v>9</v>
      </c>
    </row>
    <row r="1440" spans="1:3" x14ac:dyDescent="0.2">
      <c r="A1440" t="s">
        <v>4326</v>
      </c>
      <c r="B1440" t="s">
        <v>1031</v>
      </c>
      <c r="C1440">
        <f>LEN(A1440)</f>
        <v>11</v>
      </c>
    </row>
    <row r="1441" spans="1:3" x14ac:dyDescent="0.2">
      <c r="A1441" t="s">
        <v>4327</v>
      </c>
      <c r="B1441" t="s">
        <v>1032</v>
      </c>
      <c r="C1441">
        <f>LEN(A1441)</f>
        <v>11</v>
      </c>
    </row>
    <row r="1442" spans="1:3" x14ac:dyDescent="0.2">
      <c r="A1442" t="s">
        <v>4328</v>
      </c>
      <c r="B1442" t="s">
        <v>1033</v>
      </c>
      <c r="C1442">
        <f>LEN(A1442)</f>
        <v>9</v>
      </c>
    </row>
    <row r="1443" spans="1:3" x14ac:dyDescent="0.2">
      <c r="A1443" t="s">
        <v>4329</v>
      </c>
      <c r="B1443" t="s">
        <v>1034</v>
      </c>
      <c r="C1443">
        <f>LEN(A1443)</f>
        <v>11</v>
      </c>
    </row>
    <row r="1444" spans="1:3" x14ac:dyDescent="0.2">
      <c r="A1444" t="s">
        <v>4330</v>
      </c>
      <c r="B1444" t="s">
        <v>1035</v>
      </c>
      <c r="C1444">
        <f>LEN(A1444)</f>
        <v>11</v>
      </c>
    </row>
    <row r="1445" spans="1:3" x14ac:dyDescent="0.2">
      <c r="A1445" t="s">
        <v>4331</v>
      </c>
      <c r="B1445" t="s">
        <v>1036</v>
      </c>
      <c r="C1445">
        <f>LEN(A1445)</f>
        <v>11</v>
      </c>
    </row>
    <row r="1446" spans="1:3" x14ac:dyDescent="0.2">
      <c r="A1446" t="s">
        <v>4332</v>
      </c>
      <c r="B1446" t="s">
        <v>1037</v>
      </c>
      <c r="C1446">
        <f>LEN(A1446)</f>
        <v>9</v>
      </c>
    </row>
    <row r="1447" spans="1:3" x14ac:dyDescent="0.2">
      <c r="A1447" t="s">
        <v>4333</v>
      </c>
      <c r="B1447" t="s">
        <v>1038</v>
      </c>
      <c r="C1447">
        <f>LEN(A1447)</f>
        <v>11</v>
      </c>
    </row>
    <row r="1448" spans="1:3" x14ac:dyDescent="0.2">
      <c r="A1448" t="s">
        <v>4334</v>
      </c>
      <c r="B1448" t="s">
        <v>1039</v>
      </c>
      <c r="C1448">
        <f>LEN(A1448)</f>
        <v>11</v>
      </c>
    </row>
    <row r="1449" spans="1:3" x14ac:dyDescent="0.2">
      <c r="A1449" t="s">
        <v>4335</v>
      </c>
      <c r="B1449" t="s">
        <v>1040</v>
      </c>
      <c r="C1449">
        <f>LEN(A1449)</f>
        <v>9</v>
      </c>
    </row>
    <row r="1450" spans="1:3" x14ac:dyDescent="0.2">
      <c r="A1450" t="s">
        <v>4336</v>
      </c>
      <c r="B1450" t="s">
        <v>1040</v>
      </c>
      <c r="C1450">
        <f>LEN(A1450)</f>
        <v>11</v>
      </c>
    </row>
    <row r="1451" spans="1:3" x14ac:dyDescent="0.2">
      <c r="A1451" t="s">
        <v>4337</v>
      </c>
      <c r="B1451" t="s">
        <v>1041</v>
      </c>
      <c r="C1451">
        <f>LEN(A1451)</f>
        <v>9</v>
      </c>
    </row>
    <row r="1452" spans="1:3" x14ac:dyDescent="0.2">
      <c r="A1452" t="s">
        <v>4338</v>
      </c>
      <c r="B1452" t="s">
        <v>1042</v>
      </c>
      <c r="C1452">
        <f>LEN(A1452)</f>
        <v>11</v>
      </c>
    </row>
    <row r="1453" spans="1:3" x14ac:dyDescent="0.2">
      <c r="A1453" t="s">
        <v>4339</v>
      </c>
      <c r="B1453" t="s">
        <v>1043</v>
      </c>
      <c r="C1453">
        <f>LEN(A1453)</f>
        <v>11</v>
      </c>
    </row>
    <row r="1454" spans="1:3" x14ac:dyDescent="0.2">
      <c r="A1454" t="s">
        <v>4340</v>
      </c>
      <c r="B1454" t="s">
        <v>1044</v>
      </c>
      <c r="C1454">
        <f>LEN(A1454)</f>
        <v>9</v>
      </c>
    </row>
    <row r="1455" spans="1:3" x14ac:dyDescent="0.2">
      <c r="A1455" t="s">
        <v>4341</v>
      </c>
      <c r="B1455" t="s">
        <v>1045</v>
      </c>
      <c r="C1455">
        <f>LEN(A1455)</f>
        <v>11</v>
      </c>
    </row>
    <row r="1456" spans="1:3" x14ac:dyDescent="0.2">
      <c r="A1456" t="s">
        <v>4342</v>
      </c>
      <c r="B1456" t="s">
        <v>1046</v>
      </c>
      <c r="C1456">
        <f>LEN(A1456)</f>
        <v>11</v>
      </c>
    </row>
    <row r="1457" spans="1:3" x14ac:dyDescent="0.2">
      <c r="A1457" t="s">
        <v>4343</v>
      </c>
      <c r="B1457" t="s">
        <v>1047</v>
      </c>
      <c r="C1457">
        <f>LEN(A1457)</f>
        <v>11</v>
      </c>
    </row>
    <row r="1458" spans="1:3" x14ac:dyDescent="0.2">
      <c r="A1458" t="s">
        <v>4344</v>
      </c>
      <c r="B1458" t="s">
        <v>1048</v>
      </c>
      <c r="C1458">
        <f>LEN(A1458)</f>
        <v>12</v>
      </c>
    </row>
    <row r="1459" spans="1:3" x14ac:dyDescent="0.2">
      <c r="A1459" t="s">
        <v>4345</v>
      </c>
      <c r="B1459" t="s">
        <v>1049</v>
      </c>
      <c r="C1459">
        <f>LEN(A1459)</f>
        <v>12</v>
      </c>
    </row>
    <row r="1460" spans="1:3" x14ac:dyDescent="0.2">
      <c r="A1460" t="s">
        <v>4346</v>
      </c>
      <c r="B1460" t="s">
        <v>1050</v>
      </c>
      <c r="C1460">
        <f>LEN(A1460)</f>
        <v>9</v>
      </c>
    </row>
    <row r="1461" spans="1:3" x14ac:dyDescent="0.2">
      <c r="A1461" t="s">
        <v>4347</v>
      </c>
      <c r="B1461" t="s">
        <v>1051</v>
      </c>
      <c r="C1461">
        <f>LEN(A1461)</f>
        <v>11</v>
      </c>
    </row>
    <row r="1462" spans="1:3" x14ac:dyDescent="0.2">
      <c r="A1462" t="s">
        <v>4348</v>
      </c>
      <c r="B1462" t="s">
        <v>1052</v>
      </c>
      <c r="C1462">
        <f>LEN(A1462)</f>
        <v>12</v>
      </c>
    </row>
    <row r="1463" spans="1:3" x14ac:dyDescent="0.2">
      <c r="A1463" t="s">
        <v>4349</v>
      </c>
      <c r="B1463" t="s">
        <v>1053</v>
      </c>
      <c r="C1463">
        <f>LEN(A1463)</f>
        <v>13</v>
      </c>
    </row>
    <row r="1464" spans="1:3" x14ac:dyDescent="0.2">
      <c r="A1464" t="s">
        <v>4350</v>
      </c>
      <c r="B1464" t="s">
        <v>7150</v>
      </c>
      <c r="C1464">
        <f>LEN(A1464)</f>
        <v>13</v>
      </c>
    </row>
    <row r="1465" spans="1:3" x14ac:dyDescent="0.2">
      <c r="A1465" t="s">
        <v>4351</v>
      </c>
      <c r="B1465" t="s">
        <v>1054</v>
      </c>
      <c r="C1465">
        <f>LEN(A1465)</f>
        <v>13</v>
      </c>
    </row>
    <row r="1466" spans="1:3" x14ac:dyDescent="0.2">
      <c r="A1466" t="s">
        <v>4352</v>
      </c>
      <c r="B1466" t="s">
        <v>1055</v>
      </c>
      <c r="C1466">
        <f>LEN(A1466)</f>
        <v>11</v>
      </c>
    </row>
    <row r="1467" spans="1:3" x14ac:dyDescent="0.2">
      <c r="A1467" t="s">
        <v>4353</v>
      </c>
      <c r="B1467" t="s">
        <v>1056</v>
      </c>
      <c r="C1467">
        <f>LEN(A1467)</f>
        <v>11</v>
      </c>
    </row>
    <row r="1468" spans="1:3" x14ac:dyDescent="0.2">
      <c r="A1468" t="s">
        <v>4354</v>
      </c>
      <c r="B1468" t="s">
        <v>1057</v>
      </c>
      <c r="C1468">
        <f>LEN(A1468)</f>
        <v>11</v>
      </c>
    </row>
    <row r="1469" spans="1:3" x14ac:dyDescent="0.2">
      <c r="A1469" t="s">
        <v>4355</v>
      </c>
      <c r="B1469" t="s">
        <v>1058</v>
      </c>
      <c r="C1469">
        <f>LEN(A1469)</f>
        <v>7</v>
      </c>
    </row>
    <row r="1470" spans="1:3" x14ac:dyDescent="0.2">
      <c r="A1470" t="s">
        <v>4356</v>
      </c>
      <c r="B1470" t="s">
        <v>1059</v>
      </c>
      <c r="C1470">
        <f>LEN(A1470)</f>
        <v>9</v>
      </c>
    </row>
    <row r="1471" spans="1:3" x14ac:dyDescent="0.2">
      <c r="A1471" t="s">
        <v>4357</v>
      </c>
      <c r="B1471" t="s">
        <v>1060</v>
      </c>
      <c r="C1471">
        <f>LEN(A1471)</f>
        <v>11</v>
      </c>
    </row>
    <row r="1472" spans="1:3" x14ac:dyDescent="0.2">
      <c r="A1472" t="s">
        <v>4358</v>
      </c>
      <c r="B1472" t="s">
        <v>1061</v>
      </c>
      <c r="C1472">
        <f>LEN(A1472)</f>
        <v>13</v>
      </c>
    </row>
    <row r="1473" spans="1:3" x14ac:dyDescent="0.2">
      <c r="A1473" t="s">
        <v>4359</v>
      </c>
      <c r="B1473" t="s">
        <v>1062</v>
      </c>
      <c r="C1473">
        <f>LEN(A1473)</f>
        <v>13</v>
      </c>
    </row>
    <row r="1474" spans="1:3" x14ac:dyDescent="0.2">
      <c r="A1474" t="s">
        <v>4360</v>
      </c>
      <c r="B1474" t="s">
        <v>1063</v>
      </c>
      <c r="C1474">
        <f>LEN(A1474)</f>
        <v>9</v>
      </c>
    </row>
    <row r="1475" spans="1:3" x14ac:dyDescent="0.2">
      <c r="A1475" t="s">
        <v>4361</v>
      </c>
      <c r="B1475" t="s">
        <v>1064</v>
      </c>
      <c r="C1475">
        <f>LEN(A1475)</f>
        <v>11</v>
      </c>
    </row>
    <row r="1476" spans="1:3" x14ac:dyDescent="0.2">
      <c r="A1476" t="s">
        <v>4362</v>
      </c>
      <c r="B1476" t="s">
        <v>7369</v>
      </c>
      <c r="C1476">
        <f>LEN(A1476)</f>
        <v>11</v>
      </c>
    </row>
    <row r="1477" spans="1:3" x14ac:dyDescent="0.2">
      <c r="A1477" t="s">
        <v>4363</v>
      </c>
      <c r="B1477" t="s">
        <v>1065</v>
      </c>
      <c r="C1477">
        <f>LEN(A1477)</f>
        <v>11</v>
      </c>
    </row>
    <row r="1478" spans="1:3" x14ac:dyDescent="0.2">
      <c r="A1478" t="s">
        <v>4364</v>
      </c>
      <c r="B1478" t="s">
        <v>1066</v>
      </c>
      <c r="C1478">
        <f>LEN(A1478)</f>
        <v>7</v>
      </c>
    </row>
    <row r="1479" spans="1:3" x14ac:dyDescent="0.2">
      <c r="A1479" t="s">
        <v>4365</v>
      </c>
      <c r="B1479" t="s">
        <v>1067</v>
      </c>
      <c r="C1479">
        <f>LEN(A1479)</f>
        <v>9</v>
      </c>
    </row>
    <row r="1480" spans="1:3" x14ac:dyDescent="0.2">
      <c r="A1480" t="s">
        <v>4366</v>
      </c>
      <c r="B1480" t="s">
        <v>1068</v>
      </c>
      <c r="C1480">
        <f>LEN(A1480)</f>
        <v>11</v>
      </c>
    </row>
    <row r="1481" spans="1:3" x14ac:dyDescent="0.2">
      <c r="A1481" t="s">
        <v>4367</v>
      </c>
      <c r="B1481" t="s">
        <v>7370</v>
      </c>
      <c r="C1481">
        <f>LEN(A1481)</f>
        <v>11</v>
      </c>
    </row>
    <row r="1482" spans="1:3" x14ac:dyDescent="0.2">
      <c r="A1482" t="s">
        <v>4368</v>
      </c>
      <c r="B1482" t="s">
        <v>1069</v>
      </c>
      <c r="C1482">
        <f>LEN(A1482)</f>
        <v>5</v>
      </c>
    </row>
    <row r="1483" spans="1:3" x14ac:dyDescent="0.2">
      <c r="A1483" t="s">
        <v>4369</v>
      </c>
      <c r="B1483" t="s">
        <v>1070</v>
      </c>
      <c r="C1483">
        <f>LEN(A1483)</f>
        <v>6</v>
      </c>
    </row>
    <row r="1484" spans="1:3" x14ac:dyDescent="0.2">
      <c r="A1484" t="s">
        <v>4370</v>
      </c>
      <c r="B1484" t="s">
        <v>1071</v>
      </c>
      <c r="C1484">
        <f>LEN(A1484)</f>
        <v>7</v>
      </c>
    </row>
    <row r="1485" spans="1:3" x14ac:dyDescent="0.2">
      <c r="A1485" t="s">
        <v>4371</v>
      </c>
      <c r="B1485" t="s">
        <v>1071</v>
      </c>
      <c r="C1485">
        <f>LEN(A1485)</f>
        <v>9</v>
      </c>
    </row>
    <row r="1486" spans="1:3" x14ac:dyDescent="0.2">
      <c r="A1486" t="s">
        <v>4372</v>
      </c>
      <c r="B1486" t="s">
        <v>1071</v>
      </c>
      <c r="C1486">
        <f>LEN(A1486)</f>
        <v>11</v>
      </c>
    </row>
    <row r="1487" spans="1:3" x14ac:dyDescent="0.2">
      <c r="A1487" t="s">
        <v>4373</v>
      </c>
      <c r="B1487" t="s">
        <v>1072</v>
      </c>
      <c r="C1487">
        <f>LEN(A1487)</f>
        <v>7</v>
      </c>
    </row>
    <row r="1488" spans="1:3" x14ac:dyDescent="0.2">
      <c r="A1488" t="s">
        <v>4374</v>
      </c>
      <c r="B1488" t="s">
        <v>1073</v>
      </c>
      <c r="C1488">
        <f>LEN(A1488)</f>
        <v>9</v>
      </c>
    </row>
    <row r="1489" spans="1:3" x14ac:dyDescent="0.2">
      <c r="A1489" t="s">
        <v>4375</v>
      </c>
      <c r="B1489" t="s">
        <v>1074</v>
      </c>
      <c r="C1489">
        <f>LEN(A1489)</f>
        <v>11</v>
      </c>
    </row>
    <row r="1490" spans="1:3" x14ac:dyDescent="0.2">
      <c r="A1490" t="s">
        <v>4376</v>
      </c>
      <c r="B1490" t="s">
        <v>1075</v>
      </c>
      <c r="C1490">
        <f>LEN(A1490)</f>
        <v>11</v>
      </c>
    </row>
    <row r="1491" spans="1:3" x14ac:dyDescent="0.2">
      <c r="A1491" t="s">
        <v>4377</v>
      </c>
      <c r="B1491" t="s">
        <v>1076</v>
      </c>
      <c r="C1491">
        <f>LEN(A1491)</f>
        <v>11</v>
      </c>
    </row>
    <row r="1492" spans="1:3" x14ac:dyDescent="0.2">
      <c r="A1492" t="s">
        <v>4378</v>
      </c>
      <c r="B1492" t="s">
        <v>1077</v>
      </c>
      <c r="C1492">
        <f>LEN(A1492)</f>
        <v>11</v>
      </c>
    </row>
    <row r="1493" spans="1:3" x14ac:dyDescent="0.2">
      <c r="A1493" t="s">
        <v>4379</v>
      </c>
      <c r="B1493" t="s">
        <v>1078</v>
      </c>
      <c r="C1493">
        <f>LEN(A1493)</f>
        <v>11</v>
      </c>
    </row>
    <row r="1494" spans="1:3" x14ac:dyDescent="0.2">
      <c r="A1494" t="s">
        <v>4380</v>
      </c>
      <c r="B1494" t="s">
        <v>1079</v>
      </c>
      <c r="C1494">
        <f>LEN(A1494)</f>
        <v>9</v>
      </c>
    </row>
    <row r="1495" spans="1:3" x14ac:dyDescent="0.2">
      <c r="A1495" t="s">
        <v>4381</v>
      </c>
      <c r="B1495" t="s">
        <v>1079</v>
      </c>
      <c r="C1495">
        <f>LEN(A1495)</f>
        <v>11</v>
      </c>
    </row>
    <row r="1496" spans="1:3" x14ac:dyDescent="0.2">
      <c r="A1496" t="s">
        <v>4382</v>
      </c>
      <c r="B1496" t="s">
        <v>1080</v>
      </c>
      <c r="C1496">
        <f>LEN(A1496)</f>
        <v>9</v>
      </c>
    </row>
    <row r="1497" spans="1:3" x14ac:dyDescent="0.2">
      <c r="A1497" t="s">
        <v>4383</v>
      </c>
      <c r="B1497" t="s">
        <v>1080</v>
      </c>
      <c r="C1497">
        <f>LEN(A1497)</f>
        <v>11</v>
      </c>
    </row>
    <row r="1498" spans="1:3" x14ac:dyDescent="0.2">
      <c r="A1498" t="s">
        <v>4384</v>
      </c>
      <c r="B1498" t="s">
        <v>1081</v>
      </c>
      <c r="C1498">
        <f>LEN(A1498)</f>
        <v>9</v>
      </c>
    </row>
    <row r="1499" spans="1:3" x14ac:dyDescent="0.2">
      <c r="A1499" t="s">
        <v>4385</v>
      </c>
      <c r="B1499" t="s">
        <v>1081</v>
      </c>
      <c r="C1499">
        <f>LEN(A1499)</f>
        <v>11</v>
      </c>
    </row>
    <row r="1500" spans="1:3" x14ac:dyDescent="0.2">
      <c r="A1500" t="s">
        <v>4386</v>
      </c>
      <c r="B1500" t="s">
        <v>1082</v>
      </c>
      <c r="C1500">
        <f>LEN(A1500)</f>
        <v>7</v>
      </c>
    </row>
    <row r="1501" spans="1:3" x14ac:dyDescent="0.2">
      <c r="A1501" t="s">
        <v>4387</v>
      </c>
      <c r="B1501" t="s">
        <v>7371</v>
      </c>
      <c r="C1501">
        <f>LEN(A1501)</f>
        <v>9</v>
      </c>
    </row>
    <row r="1502" spans="1:3" x14ac:dyDescent="0.2">
      <c r="A1502" t="s">
        <v>4388</v>
      </c>
      <c r="B1502" t="s">
        <v>7372</v>
      </c>
      <c r="C1502">
        <f>LEN(A1502)</f>
        <v>11</v>
      </c>
    </row>
    <row r="1503" spans="1:3" x14ac:dyDescent="0.2">
      <c r="A1503" t="s">
        <v>4389</v>
      </c>
      <c r="B1503" t="s">
        <v>7373</v>
      </c>
      <c r="C1503">
        <f>LEN(A1503)</f>
        <v>11</v>
      </c>
    </row>
    <row r="1504" spans="1:3" x14ac:dyDescent="0.2">
      <c r="A1504" t="s">
        <v>4390</v>
      </c>
      <c r="B1504" t="s">
        <v>1083</v>
      </c>
      <c r="C1504">
        <f>LEN(A1504)</f>
        <v>9</v>
      </c>
    </row>
    <row r="1505" spans="1:3" x14ac:dyDescent="0.2">
      <c r="A1505" t="s">
        <v>4391</v>
      </c>
      <c r="B1505" t="s">
        <v>1084</v>
      </c>
      <c r="C1505">
        <f>LEN(A1505)</f>
        <v>11</v>
      </c>
    </row>
    <row r="1506" spans="1:3" x14ac:dyDescent="0.2">
      <c r="A1506" t="s">
        <v>4392</v>
      </c>
      <c r="B1506" t="s">
        <v>7374</v>
      </c>
      <c r="C1506">
        <f>LEN(A1506)</f>
        <v>11</v>
      </c>
    </row>
    <row r="1507" spans="1:3" x14ac:dyDescent="0.2">
      <c r="A1507" t="s">
        <v>4393</v>
      </c>
      <c r="B1507" t="s">
        <v>1085</v>
      </c>
      <c r="C1507">
        <f>LEN(A1507)</f>
        <v>9</v>
      </c>
    </row>
    <row r="1508" spans="1:3" x14ac:dyDescent="0.2">
      <c r="A1508" t="s">
        <v>4394</v>
      </c>
      <c r="B1508" t="s">
        <v>1085</v>
      </c>
      <c r="C1508">
        <f>LEN(A1508)</f>
        <v>11</v>
      </c>
    </row>
    <row r="1509" spans="1:3" x14ac:dyDescent="0.2">
      <c r="A1509" t="s">
        <v>4395</v>
      </c>
      <c r="B1509" t="s">
        <v>1086</v>
      </c>
      <c r="C1509">
        <f>LEN(A1509)</f>
        <v>9</v>
      </c>
    </row>
    <row r="1510" spans="1:3" x14ac:dyDescent="0.2">
      <c r="A1510" t="s">
        <v>4396</v>
      </c>
      <c r="B1510" t="s">
        <v>1086</v>
      </c>
      <c r="C1510">
        <f>LEN(A1510)</f>
        <v>11</v>
      </c>
    </row>
    <row r="1511" spans="1:3" x14ac:dyDescent="0.2">
      <c r="A1511" t="s">
        <v>4397</v>
      </c>
      <c r="B1511" t="s">
        <v>1087</v>
      </c>
      <c r="C1511">
        <f>LEN(A1511)</f>
        <v>9</v>
      </c>
    </row>
    <row r="1512" spans="1:3" x14ac:dyDescent="0.2">
      <c r="A1512" t="s">
        <v>4398</v>
      </c>
      <c r="B1512" t="s">
        <v>1087</v>
      </c>
      <c r="C1512">
        <f>LEN(A1512)</f>
        <v>11</v>
      </c>
    </row>
    <row r="1513" spans="1:3" x14ac:dyDescent="0.2">
      <c r="A1513" t="s">
        <v>4399</v>
      </c>
      <c r="B1513" t="s">
        <v>1088</v>
      </c>
      <c r="C1513">
        <f>LEN(A1513)</f>
        <v>9</v>
      </c>
    </row>
    <row r="1514" spans="1:3" x14ac:dyDescent="0.2">
      <c r="A1514" t="s">
        <v>4400</v>
      </c>
      <c r="B1514" t="s">
        <v>1088</v>
      </c>
      <c r="C1514">
        <f>LEN(A1514)</f>
        <v>11</v>
      </c>
    </row>
    <row r="1515" spans="1:3" x14ac:dyDescent="0.2">
      <c r="A1515" t="s">
        <v>4401</v>
      </c>
      <c r="B1515" t="s">
        <v>1089</v>
      </c>
      <c r="C1515">
        <f>LEN(A1515)</f>
        <v>9</v>
      </c>
    </row>
    <row r="1516" spans="1:3" x14ac:dyDescent="0.2">
      <c r="A1516" t="s">
        <v>4402</v>
      </c>
      <c r="B1516" t="s">
        <v>1089</v>
      </c>
      <c r="C1516">
        <f>LEN(A1516)</f>
        <v>11</v>
      </c>
    </row>
    <row r="1517" spans="1:3" x14ac:dyDescent="0.2">
      <c r="A1517" t="s">
        <v>4403</v>
      </c>
      <c r="B1517" t="s">
        <v>1090</v>
      </c>
      <c r="C1517">
        <f>LEN(A1517)</f>
        <v>9</v>
      </c>
    </row>
    <row r="1518" spans="1:3" x14ac:dyDescent="0.2">
      <c r="A1518" t="s">
        <v>4404</v>
      </c>
      <c r="B1518" t="s">
        <v>1091</v>
      </c>
      <c r="C1518">
        <f>LEN(A1518)</f>
        <v>11</v>
      </c>
    </row>
    <row r="1519" spans="1:3" x14ac:dyDescent="0.2">
      <c r="A1519" t="s">
        <v>4405</v>
      </c>
      <c r="B1519" t="s">
        <v>7375</v>
      </c>
      <c r="C1519">
        <f>LEN(A1519)</f>
        <v>11</v>
      </c>
    </row>
    <row r="1520" spans="1:3" x14ac:dyDescent="0.2">
      <c r="A1520" t="s">
        <v>4406</v>
      </c>
      <c r="B1520" t="s">
        <v>1092</v>
      </c>
      <c r="C1520">
        <f>LEN(A1520)</f>
        <v>11</v>
      </c>
    </row>
    <row r="1521" spans="1:3" x14ac:dyDescent="0.2">
      <c r="A1521" t="s">
        <v>4407</v>
      </c>
      <c r="B1521" t="s">
        <v>1093</v>
      </c>
      <c r="C1521">
        <f>LEN(A1521)</f>
        <v>13</v>
      </c>
    </row>
    <row r="1522" spans="1:3" x14ac:dyDescent="0.2">
      <c r="A1522" t="s">
        <v>4408</v>
      </c>
      <c r="B1522" t="s">
        <v>1094</v>
      </c>
      <c r="C1522">
        <f>LEN(A1522)</f>
        <v>14</v>
      </c>
    </row>
    <row r="1523" spans="1:3" x14ac:dyDescent="0.2">
      <c r="A1523" t="s">
        <v>4409</v>
      </c>
      <c r="B1523" t="s">
        <v>1095</v>
      </c>
      <c r="C1523">
        <f>LEN(A1523)</f>
        <v>14</v>
      </c>
    </row>
    <row r="1524" spans="1:3" x14ac:dyDescent="0.2">
      <c r="A1524" t="s">
        <v>4410</v>
      </c>
      <c r="B1524" t="s">
        <v>1096</v>
      </c>
      <c r="C1524">
        <f>LEN(A1524)</f>
        <v>7</v>
      </c>
    </row>
    <row r="1525" spans="1:3" x14ac:dyDescent="0.2">
      <c r="A1525" t="s">
        <v>4411</v>
      </c>
      <c r="B1525" t="s">
        <v>1097</v>
      </c>
      <c r="C1525">
        <f>LEN(A1525)</f>
        <v>9</v>
      </c>
    </row>
    <row r="1526" spans="1:3" x14ac:dyDescent="0.2">
      <c r="A1526" t="s">
        <v>4412</v>
      </c>
      <c r="B1526" t="s">
        <v>1098</v>
      </c>
      <c r="C1526">
        <f>LEN(A1526)</f>
        <v>11</v>
      </c>
    </row>
    <row r="1527" spans="1:3" x14ac:dyDescent="0.2">
      <c r="A1527" t="s">
        <v>4413</v>
      </c>
      <c r="B1527" t="s">
        <v>1099</v>
      </c>
      <c r="C1527">
        <f>LEN(A1527)</f>
        <v>11</v>
      </c>
    </row>
    <row r="1528" spans="1:3" x14ac:dyDescent="0.2">
      <c r="A1528" t="s">
        <v>4414</v>
      </c>
      <c r="B1528" t="s">
        <v>1100</v>
      </c>
      <c r="C1528">
        <f>LEN(A1528)</f>
        <v>11</v>
      </c>
    </row>
    <row r="1529" spans="1:3" x14ac:dyDescent="0.2">
      <c r="A1529" t="s">
        <v>4415</v>
      </c>
      <c r="B1529" t="s">
        <v>1101</v>
      </c>
      <c r="C1529">
        <f>LEN(A1529)</f>
        <v>11</v>
      </c>
    </row>
    <row r="1530" spans="1:3" x14ac:dyDescent="0.2">
      <c r="A1530" t="s">
        <v>4416</v>
      </c>
      <c r="B1530" t="s">
        <v>1102</v>
      </c>
      <c r="C1530">
        <f>LEN(A1530)</f>
        <v>11</v>
      </c>
    </row>
    <row r="1531" spans="1:3" x14ac:dyDescent="0.2">
      <c r="A1531" t="s">
        <v>4417</v>
      </c>
      <c r="B1531" t="s">
        <v>1103</v>
      </c>
      <c r="C1531">
        <f>LEN(A1531)</f>
        <v>9</v>
      </c>
    </row>
    <row r="1532" spans="1:3" x14ac:dyDescent="0.2">
      <c r="A1532" t="s">
        <v>4418</v>
      </c>
      <c r="B1532" t="s">
        <v>1103</v>
      </c>
      <c r="C1532">
        <f>LEN(A1532)</f>
        <v>11</v>
      </c>
    </row>
    <row r="1533" spans="1:3" x14ac:dyDescent="0.2">
      <c r="A1533" t="s">
        <v>4419</v>
      </c>
      <c r="B1533" t="s">
        <v>1104</v>
      </c>
      <c r="C1533">
        <f>LEN(A1533)</f>
        <v>9</v>
      </c>
    </row>
    <row r="1534" spans="1:3" x14ac:dyDescent="0.2">
      <c r="A1534" t="s">
        <v>4420</v>
      </c>
      <c r="B1534" t="s">
        <v>1105</v>
      </c>
      <c r="C1534">
        <f>LEN(A1534)</f>
        <v>11</v>
      </c>
    </row>
    <row r="1535" spans="1:3" x14ac:dyDescent="0.2">
      <c r="A1535" t="s">
        <v>4421</v>
      </c>
      <c r="B1535" t="s">
        <v>1106</v>
      </c>
      <c r="C1535">
        <f>LEN(A1535)</f>
        <v>11</v>
      </c>
    </row>
    <row r="1536" spans="1:3" x14ac:dyDescent="0.2">
      <c r="A1536" t="s">
        <v>4422</v>
      </c>
      <c r="B1536" t="s">
        <v>1107</v>
      </c>
      <c r="C1536">
        <f>LEN(A1536)</f>
        <v>11</v>
      </c>
    </row>
    <row r="1537" spans="1:3" x14ac:dyDescent="0.2">
      <c r="A1537" t="s">
        <v>4423</v>
      </c>
      <c r="B1537" t="s">
        <v>1108</v>
      </c>
      <c r="C1537">
        <f>LEN(A1537)</f>
        <v>9</v>
      </c>
    </row>
    <row r="1538" spans="1:3" x14ac:dyDescent="0.2">
      <c r="A1538" t="s">
        <v>4424</v>
      </c>
      <c r="B1538" t="s">
        <v>1109</v>
      </c>
      <c r="C1538">
        <f>LEN(A1538)</f>
        <v>11</v>
      </c>
    </row>
    <row r="1539" spans="1:3" x14ac:dyDescent="0.2">
      <c r="A1539" t="s">
        <v>4425</v>
      </c>
      <c r="B1539" t="s">
        <v>1110</v>
      </c>
      <c r="C1539">
        <f>LEN(A1539)</f>
        <v>11</v>
      </c>
    </row>
    <row r="1540" spans="1:3" x14ac:dyDescent="0.2">
      <c r="A1540" t="s">
        <v>4426</v>
      </c>
      <c r="B1540" t="s">
        <v>1111</v>
      </c>
      <c r="C1540">
        <f>LEN(A1540)</f>
        <v>11</v>
      </c>
    </row>
    <row r="1541" spans="1:3" x14ac:dyDescent="0.2">
      <c r="A1541" t="s">
        <v>4427</v>
      </c>
      <c r="B1541" t="s">
        <v>1112</v>
      </c>
      <c r="C1541">
        <f>LEN(A1541)</f>
        <v>9</v>
      </c>
    </row>
    <row r="1542" spans="1:3" x14ac:dyDescent="0.2">
      <c r="A1542" t="s">
        <v>4428</v>
      </c>
      <c r="B1542" t="s">
        <v>1113</v>
      </c>
      <c r="C1542">
        <f>LEN(A1542)</f>
        <v>11</v>
      </c>
    </row>
    <row r="1543" spans="1:3" x14ac:dyDescent="0.2">
      <c r="A1543" t="s">
        <v>4429</v>
      </c>
      <c r="B1543" t="s">
        <v>1114</v>
      </c>
      <c r="C1543">
        <f>LEN(A1543)</f>
        <v>11</v>
      </c>
    </row>
    <row r="1544" spans="1:3" x14ac:dyDescent="0.2">
      <c r="A1544" t="s">
        <v>4430</v>
      </c>
      <c r="B1544" t="s">
        <v>1115</v>
      </c>
      <c r="C1544">
        <f>LEN(A1544)</f>
        <v>11</v>
      </c>
    </row>
    <row r="1545" spans="1:3" x14ac:dyDescent="0.2">
      <c r="A1545" t="s">
        <v>4431</v>
      </c>
      <c r="B1545" t="s">
        <v>1116</v>
      </c>
      <c r="C1545">
        <f>LEN(A1545)</f>
        <v>9</v>
      </c>
    </row>
    <row r="1546" spans="1:3" x14ac:dyDescent="0.2">
      <c r="A1546" t="s">
        <v>4432</v>
      </c>
      <c r="B1546" t="s">
        <v>1116</v>
      </c>
      <c r="C1546">
        <f>LEN(A1546)</f>
        <v>11</v>
      </c>
    </row>
    <row r="1547" spans="1:3" x14ac:dyDescent="0.2">
      <c r="A1547" t="s">
        <v>4433</v>
      </c>
      <c r="B1547" t="s">
        <v>1117</v>
      </c>
      <c r="C1547">
        <f>LEN(A1547)</f>
        <v>9</v>
      </c>
    </row>
    <row r="1548" spans="1:3" x14ac:dyDescent="0.2">
      <c r="A1548" t="s">
        <v>4434</v>
      </c>
      <c r="B1548" t="s">
        <v>1117</v>
      </c>
      <c r="C1548">
        <f>LEN(A1548)</f>
        <v>11</v>
      </c>
    </row>
    <row r="1549" spans="1:3" x14ac:dyDescent="0.2">
      <c r="A1549" t="s">
        <v>4435</v>
      </c>
      <c r="B1549" t="s">
        <v>1118</v>
      </c>
      <c r="C1549">
        <f>LEN(A1549)</f>
        <v>9</v>
      </c>
    </row>
    <row r="1550" spans="1:3" x14ac:dyDescent="0.2">
      <c r="A1550" t="s">
        <v>4436</v>
      </c>
      <c r="B1550" t="s">
        <v>1118</v>
      </c>
      <c r="C1550">
        <f>LEN(A1550)</f>
        <v>11</v>
      </c>
    </row>
    <row r="1551" spans="1:3" x14ac:dyDescent="0.2">
      <c r="A1551" t="s">
        <v>4437</v>
      </c>
      <c r="B1551" t="s">
        <v>1119</v>
      </c>
      <c r="C1551">
        <f>LEN(A1551)</f>
        <v>6</v>
      </c>
    </row>
    <row r="1552" spans="1:3" x14ac:dyDescent="0.2">
      <c r="A1552" t="s">
        <v>4438</v>
      </c>
      <c r="B1552" t="s">
        <v>1120</v>
      </c>
      <c r="C1552">
        <f>LEN(A1552)</f>
        <v>7</v>
      </c>
    </row>
    <row r="1553" spans="1:3" x14ac:dyDescent="0.2">
      <c r="A1553" t="s">
        <v>4439</v>
      </c>
      <c r="B1553" t="s">
        <v>1121</v>
      </c>
      <c r="C1553">
        <f>LEN(A1553)</f>
        <v>9</v>
      </c>
    </row>
    <row r="1554" spans="1:3" x14ac:dyDescent="0.2">
      <c r="A1554" t="s">
        <v>4440</v>
      </c>
      <c r="B1554" t="s">
        <v>1121</v>
      </c>
      <c r="C1554">
        <f>LEN(A1554)</f>
        <v>11</v>
      </c>
    </row>
    <row r="1555" spans="1:3" x14ac:dyDescent="0.2">
      <c r="A1555" t="s">
        <v>4441</v>
      </c>
      <c r="B1555" t="s">
        <v>1122</v>
      </c>
      <c r="C1555">
        <f>LEN(A1555)</f>
        <v>9</v>
      </c>
    </row>
    <row r="1556" spans="1:3" x14ac:dyDescent="0.2">
      <c r="A1556" t="s">
        <v>4442</v>
      </c>
      <c r="B1556" t="s">
        <v>1122</v>
      </c>
      <c r="C1556">
        <f>LEN(A1556)</f>
        <v>11</v>
      </c>
    </row>
    <row r="1557" spans="1:3" x14ac:dyDescent="0.2">
      <c r="A1557" t="s">
        <v>4443</v>
      </c>
      <c r="B1557" t="s">
        <v>1123</v>
      </c>
      <c r="C1557">
        <f>LEN(A1557)</f>
        <v>9</v>
      </c>
    </row>
    <row r="1558" spans="1:3" x14ac:dyDescent="0.2">
      <c r="A1558" t="s">
        <v>4444</v>
      </c>
      <c r="B1558" t="s">
        <v>1123</v>
      </c>
      <c r="C1558">
        <f>LEN(A1558)</f>
        <v>11</v>
      </c>
    </row>
    <row r="1559" spans="1:3" x14ac:dyDescent="0.2">
      <c r="A1559" t="s">
        <v>4445</v>
      </c>
      <c r="B1559" t="s">
        <v>1124</v>
      </c>
      <c r="C1559">
        <f>LEN(A1559)</f>
        <v>7</v>
      </c>
    </row>
    <row r="1560" spans="1:3" x14ac:dyDescent="0.2">
      <c r="A1560" t="s">
        <v>4446</v>
      </c>
      <c r="B1560" t="s">
        <v>1124</v>
      </c>
      <c r="C1560">
        <f>LEN(A1560)</f>
        <v>9</v>
      </c>
    </row>
    <row r="1561" spans="1:3" x14ac:dyDescent="0.2">
      <c r="A1561" t="s">
        <v>4447</v>
      </c>
      <c r="B1561" t="s">
        <v>1125</v>
      </c>
      <c r="C1561">
        <f>LEN(A1561)</f>
        <v>11</v>
      </c>
    </row>
    <row r="1562" spans="1:3" x14ac:dyDescent="0.2">
      <c r="A1562" t="s">
        <v>4448</v>
      </c>
      <c r="B1562" t="s">
        <v>1126</v>
      </c>
      <c r="C1562">
        <f>LEN(A1562)</f>
        <v>11</v>
      </c>
    </row>
    <row r="1563" spans="1:3" x14ac:dyDescent="0.2">
      <c r="A1563" t="s">
        <v>4449</v>
      </c>
      <c r="B1563" t="s">
        <v>1127</v>
      </c>
      <c r="C1563">
        <f>LEN(A1563)</f>
        <v>11</v>
      </c>
    </row>
    <row r="1564" spans="1:3" x14ac:dyDescent="0.2">
      <c r="A1564" t="s">
        <v>4450</v>
      </c>
      <c r="B1564" t="s">
        <v>1128</v>
      </c>
      <c r="C1564">
        <f>LEN(A1564)</f>
        <v>12</v>
      </c>
    </row>
    <row r="1565" spans="1:3" x14ac:dyDescent="0.2">
      <c r="A1565" t="s">
        <v>4451</v>
      </c>
      <c r="B1565" t="s">
        <v>1129</v>
      </c>
      <c r="C1565">
        <f>LEN(A1565)</f>
        <v>12</v>
      </c>
    </row>
    <row r="1566" spans="1:3" x14ac:dyDescent="0.2">
      <c r="A1566" t="s">
        <v>4452</v>
      </c>
      <c r="B1566" t="s">
        <v>1130</v>
      </c>
      <c r="C1566">
        <f>LEN(A1566)</f>
        <v>7</v>
      </c>
    </row>
    <row r="1567" spans="1:3" x14ac:dyDescent="0.2">
      <c r="A1567" t="s">
        <v>4453</v>
      </c>
      <c r="B1567" t="s">
        <v>1131</v>
      </c>
      <c r="C1567">
        <f>LEN(A1567)</f>
        <v>9</v>
      </c>
    </row>
    <row r="1568" spans="1:3" x14ac:dyDescent="0.2">
      <c r="A1568" t="s">
        <v>4454</v>
      </c>
      <c r="B1568" t="s">
        <v>1132</v>
      </c>
      <c r="C1568">
        <f>LEN(A1568)</f>
        <v>11</v>
      </c>
    </row>
    <row r="1569" spans="1:3" x14ac:dyDescent="0.2">
      <c r="A1569" t="s">
        <v>4455</v>
      </c>
      <c r="B1569" t="s">
        <v>1133</v>
      </c>
      <c r="C1569">
        <f>LEN(A1569)</f>
        <v>11</v>
      </c>
    </row>
    <row r="1570" spans="1:3" x14ac:dyDescent="0.2">
      <c r="A1570" t="s">
        <v>4456</v>
      </c>
      <c r="B1570" t="s">
        <v>1134</v>
      </c>
      <c r="C1570">
        <f>LEN(A1570)</f>
        <v>11</v>
      </c>
    </row>
    <row r="1571" spans="1:3" x14ac:dyDescent="0.2">
      <c r="A1571" t="s">
        <v>4457</v>
      </c>
      <c r="B1571" t="s">
        <v>1135</v>
      </c>
      <c r="C1571">
        <f>LEN(A1571)</f>
        <v>11</v>
      </c>
    </row>
    <row r="1572" spans="1:3" x14ac:dyDescent="0.2">
      <c r="A1572" t="s">
        <v>4458</v>
      </c>
      <c r="B1572" t="s">
        <v>1136</v>
      </c>
      <c r="C1572">
        <f>LEN(A1572)</f>
        <v>9</v>
      </c>
    </row>
    <row r="1573" spans="1:3" x14ac:dyDescent="0.2">
      <c r="A1573" t="s">
        <v>4459</v>
      </c>
      <c r="B1573" t="s">
        <v>1137</v>
      </c>
      <c r="C1573">
        <f>LEN(A1573)</f>
        <v>11</v>
      </c>
    </row>
    <row r="1574" spans="1:3" x14ac:dyDescent="0.2">
      <c r="A1574" t="s">
        <v>4460</v>
      </c>
      <c r="B1574" t="s">
        <v>1138</v>
      </c>
      <c r="C1574">
        <f>LEN(A1574)</f>
        <v>11</v>
      </c>
    </row>
    <row r="1575" spans="1:3" x14ac:dyDescent="0.2">
      <c r="A1575" t="s">
        <v>4461</v>
      </c>
      <c r="B1575" t="s">
        <v>1139</v>
      </c>
      <c r="C1575">
        <f>LEN(A1575)</f>
        <v>11</v>
      </c>
    </row>
    <row r="1576" spans="1:3" x14ac:dyDescent="0.2">
      <c r="A1576" t="s">
        <v>4462</v>
      </c>
      <c r="B1576" t="s">
        <v>1140</v>
      </c>
      <c r="C1576">
        <f>LEN(A1576)</f>
        <v>11</v>
      </c>
    </row>
    <row r="1577" spans="1:3" x14ac:dyDescent="0.2">
      <c r="A1577" t="s">
        <v>4463</v>
      </c>
      <c r="B1577" t="s">
        <v>1141</v>
      </c>
      <c r="C1577">
        <f>LEN(A1577)</f>
        <v>9</v>
      </c>
    </row>
    <row r="1578" spans="1:3" x14ac:dyDescent="0.2">
      <c r="A1578" t="s">
        <v>4464</v>
      </c>
      <c r="B1578" t="s">
        <v>1141</v>
      </c>
      <c r="C1578">
        <f>LEN(A1578)</f>
        <v>11</v>
      </c>
    </row>
    <row r="1579" spans="1:3" x14ac:dyDescent="0.2">
      <c r="A1579" t="s">
        <v>4465</v>
      </c>
      <c r="B1579" t="s">
        <v>1142</v>
      </c>
      <c r="C1579">
        <f>LEN(A1579)</f>
        <v>7</v>
      </c>
    </row>
    <row r="1580" spans="1:3" x14ac:dyDescent="0.2">
      <c r="A1580" t="s">
        <v>4466</v>
      </c>
      <c r="B1580" t="s">
        <v>1143</v>
      </c>
      <c r="C1580">
        <f>LEN(A1580)</f>
        <v>9</v>
      </c>
    </row>
    <row r="1581" spans="1:3" x14ac:dyDescent="0.2">
      <c r="A1581" t="s">
        <v>4467</v>
      </c>
      <c r="B1581" t="s">
        <v>1143</v>
      </c>
      <c r="C1581">
        <f>LEN(A1581)</f>
        <v>11</v>
      </c>
    </row>
    <row r="1582" spans="1:3" x14ac:dyDescent="0.2">
      <c r="A1582" t="s">
        <v>4468</v>
      </c>
      <c r="B1582" t="s">
        <v>1144</v>
      </c>
      <c r="C1582">
        <f>LEN(A1582)</f>
        <v>9</v>
      </c>
    </row>
    <row r="1583" spans="1:3" x14ac:dyDescent="0.2">
      <c r="A1583" t="s">
        <v>4469</v>
      </c>
      <c r="B1583" t="s">
        <v>1144</v>
      </c>
      <c r="C1583">
        <f>LEN(A1583)</f>
        <v>11</v>
      </c>
    </row>
    <row r="1584" spans="1:3" x14ac:dyDescent="0.2">
      <c r="A1584" t="s">
        <v>4470</v>
      </c>
      <c r="B1584" t="s">
        <v>1145</v>
      </c>
      <c r="C1584">
        <f>LEN(A1584)</f>
        <v>9</v>
      </c>
    </row>
    <row r="1585" spans="1:3" x14ac:dyDescent="0.2">
      <c r="A1585" t="s">
        <v>4471</v>
      </c>
      <c r="B1585" t="s">
        <v>1145</v>
      </c>
      <c r="C1585">
        <f>LEN(A1585)</f>
        <v>11</v>
      </c>
    </row>
    <row r="1586" spans="1:3" x14ac:dyDescent="0.2">
      <c r="A1586" t="s">
        <v>4472</v>
      </c>
      <c r="B1586" t="s">
        <v>7376</v>
      </c>
      <c r="C1586">
        <f>LEN(A1586)</f>
        <v>9</v>
      </c>
    </row>
    <row r="1587" spans="1:3" x14ac:dyDescent="0.2">
      <c r="A1587" t="s">
        <v>4473</v>
      </c>
      <c r="B1587" t="s">
        <v>7376</v>
      </c>
      <c r="C1587">
        <f>LEN(A1587)</f>
        <v>11</v>
      </c>
    </row>
    <row r="1588" spans="1:3" x14ac:dyDescent="0.2">
      <c r="A1588" t="s">
        <v>4474</v>
      </c>
      <c r="B1588" t="s">
        <v>1146</v>
      </c>
      <c r="C1588">
        <f>LEN(A1588)</f>
        <v>7</v>
      </c>
    </row>
    <row r="1589" spans="1:3" x14ac:dyDescent="0.2">
      <c r="A1589" t="s">
        <v>4475</v>
      </c>
      <c r="B1589" t="s">
        <v>1147</v>
      </c>
      <c r="C1589">
        <f>LEN(A1589)</f>
        <v>9</v>
      </c>
    </row>
    <row r="1590" spans="1:3" x14ac:dyDescent="0.2">
      <c r="A1590" t="s">
        <v>4476</v>
      </c>
      <c r="B1590" t="s">
        <v>7377</v>
      </c>
      <c r="C1590">
        <f>LEN(A1590)</f>
        <v>11</v>
      </c>
    </row>
    <row r="1591" spans="1:3" x14ac:dyDescent="0.2">
      <c r="A1591" t="s">
        <v>4477</v>
      </c>
      <c r="B1591" t="s">
        <v>1148</v>
      </c>
      <c r="C1591">
        <f>LEN(A1591)</f>
        <v>9</v>
      </c>
    </row>
    <row r="1592" spans="1:3" x14ac:dyDescent="0.2">
      <c r="A1592" t="s">
        <v>4478</v>
      </c>
      <c r="B1592" t="s">
        <v>1149</v>
      </c>
      <c r="C1592">
        <f>LEN(A1592)</f>
        <v>11</v>
      </c>
    </row>
    <row r="1593" spans="1:3" x14ac:dyDescent="0.2">
      <c r="A1593" t="s">
        <v>4479</v>
      </c>
      <c r="B1593" t="s">
        <v>1150</v>
      </c>
      <c r="C1593">
        <f>LEN(A1593)</f>
        <v>11</v>
      </c>
    </row>
    <row r="1594" spans="1:3" x14ac:dyDescent="0.2">
      <c r="A1594" t="s">
        <v>4480</v>
      </c>
      <c r="B1594" t="s">
        <v>1151</v>
      </c>
      <c r="C1594">
        <f>LEN(A1594)</f>
        <v>11</v>
      </c>
    </row>
    <row r="1595" spans="1:3" x14ac:dyDescent="0.2">
      <c r="A1595" t="s">
        <v>4481</v>
      </c>
      <c r="B1595" t="s">
        <v>7151</v>
      </c>
      <c r="C1595">
        <f>LEN(A1595)</f>
        <v>9</v>
      </c>
    </row>
    <row r="1596" spans="1:3" x14ac:dyDescent="0.2">
      <c r="A1596" t="s">
        <v>4482</v>
      </c>
      <c r="B1596" t="s">
        <v>7151</v>
      </c>
      <c r="C1596">
        <f>LEN(A1596)</f>
        <v>11</v>
      </c>
    </row>
    <row r="1597" spans="1:3" x14ac:dyDescent="0.2">
      <c r="A1597" t="s">
        <v>4483</v>
      </c>
      <c r="B1597" t="s">
        <v>7152</v>
      </c>
      <c r="C1597">
        <f>LEN(A1597)</f>
        <v>9</v>
      </c>
    </row>
    <row r="1598" spans="1:3" x14ac:dyDescent="0.2">
      <c r="A1598" t="s">
        <v>4484</v>
      </c>
      <c r="B1598" t="s">
        <v>7152</v>
      </c>
      <c r="C1598">
        <f>LEN(A1598)</f>
        <v>11</v>
      </c>
    </row>
    <row r="1599" spans="1:3" x14ac:dyDescent="0.2">
      <c r="A1599" t="s">
        <v>4485</v>
      </c>
      <c r="B1599" t="s">
        <v>1152</v>
      </c>
      <c r="C1599">
        <f>LEN(A1599)</f>
        <v>9</v>
      </c>
    </row>
    <row r="1600" spans="1:3" x14ac:dyDescent="0.2">
      <c r="A1600" t="s">
        <v>4486</v>
      </c>
      <c r="B1600" t="s">
        <v>7153</v>
      </c>
      <c r="C1600">
        <f>LEN(A1600)</f>
        <v>11</v>
      </c>
    </row>
    <row r="1601" spans="1:3" x14ac:dyDescent="0.2">
      <c r="A1601" t="s">
        <v>4487</v>
      </c>
      <c r="B1601" t="s">
        <v>1153</v>
      </c>
      <c r="C1601">
        <f>LEN(A1601)</f>
        <v>7</v>
      </c>
    </row>
    <row r="1602" spans="1:3" x14ac:dyDescent="0.2">
      <c r="A1602" t="s">
        <v>4488</v>
      </c>
      <c r="B1602" t="s">
        <v>1153</v>
      </c>
      <c r="C1602">
        <f>LEN(A1602)</f>
        <v>9</v>
      </c>
    </row>
    <row r="1603" spans="1:3" x14ac:dyDescent="0.2">
      <c r="A1603" t="s">
        <v>4489</v>
      </c>
      <c r="B1603" t="s">
        <v>1154</v>
      </c>
      <c r="C1603">
        <f>LEN(A1603)</f>
        <v>11</v>
      </c>
    </row>
    <row r="1604" spans="1:3" x14ac:dyDescent="0.2">
      <c r="A1604" t="s">
        <v>4490</v>
      </c>
      <c r="B1604" t="s">
        <v>1155</v>
      </c>
      <c r="C1604">
        <f>LEN(A1604)</f>
        <v>11</v>
      </c>
    </row>
    <row r="1605" spans="1:3" x14ac:dyDescent="0.2">
      <c r="A1605" t="s">
        <v>4491</v>
      </c>
      <c r="B1605" t="s">
        <v>1156</v>
      </c>
      <c r="C1605">
        <f>LEN(A1605)</f>
        <v>11</v>
      </c>
    </row>
    <row r="1606" spans="1:3" x14ac:dyDescent="0.2">
      <c r="A1606" t="s">
        <v>4492</v>
      </c>
      <c r="B1606" t="s">
        <v>1157</v>
      </c>
      <c r="C1606">
        <f>LEN(A1606)</f>
        <v>11</v>
      </c>
    </row>
    <row r="1607" spans="1:3" x14ac:dyDescent="0.2">
      <c r="A1607" t="s">
        <v>4493</v>
      </c>
      <c r="B1607" t="s">
        <v>1158</v>
      </c>
      <c r="C1607">
        <f>LEN(A1607)</f>
        <v>11</v>
      </c>
    </row>
    <row r="1608" spans="1:3" x14ac:dyDescent="0.2">
      <c r="A1608" t="s">
        <v>4494</v>
      </c>
      <c r="B1608" t="s">
        <v>1159</v>
      </c>
      <c r="C1608">
        <f>LEN(A1608)</f>
        <v>11</v>
      </c>
    </row>
    <row r="1609" spans="1:3" x14ac:dyDescent="0.2">
      <c r="A1609" t="s">
        <v>4495</v>
      </c>
      <c r="B1609" t="s">
        <v>1160</v>
      </c>
      <c r="C1609">
        <f>LEN(A1609)</f>
        <v>11</v>
      </c>
    </row>
    <row r="1610" spans="1:3" x14ac:dyDescent="0.2">
      <c r="A1610" t="s">
        <v>4496</v>
      </c>
      <c r="B1610" t="s">
        <v>1161</v>
      </c>
      <c r="C1610">
        <f>LEN(A1610)</f>
        <v>11</v>
      </c>
    </row>
    <row r="1611" spans="1:3" x14ac:dyDescent="0.2">
      <c r="A1611" t="s">
        <v>4497</v>
      </c>
      <c r="B1611" t="s">
        <v>1162</v>
      </c>
      <c r="C1611">
        <f>LEN(A1611)</f>
        <v>7</v>
      </c>
    </row>
    <row r="1612" spans="1:3" x14ac:dyDescent="0.2">
      <c r="A1612" t="s">
        <v>4498</v>
      </c>
      <c r="B1612" t="s">
        <v>1162</v>
      </c>
      <c r="C1612">
        <f>LEN(A1612)</f>
        <v>9</v>
      </c>
    </row>
    <row r="1613" spans="1:3" x14ac:dyDescent="0.2">
      <c r="A1613" t="s">
        <v>4499</v>
      </c>
      <c r="B1613" t="s">
        <v>1162</v>
      </c>
      <c r="C1613">
        <f>LEN(A1613)</f>
        <v>11</v>
      </c>
    </row>
    <row r="1614" spans="1:3" x14ac:dyDescent="0.2">
      <c r="A1614" t="s">
        <v>4500</v>
      </c>
      <c r="B1614" t="s">
        <v>1163</v>
      </c>
      <c r="C1614">
        <f>LEN(A1614)</f>
        <v>12</v>
      </c>
    </row>
    <row r="1615" spans="1:3" x14ac:dyDescent="0.2">
      <c r="A1615" t="s">
        <v>4501</v>
      </c>
      <c r="B1615" t="s">
        <v>1164</v>
      </c>
      <c r="C1615">
        <f>LEN(A1615)</f>
        <v>13</v>
      </c>
    </row>
    <row r="1616" spans="1:3" x14ac:dyDescent="0.2">
      <c r="A1616" t="s">
        <v>4502</v>
      </c>
      <c r="B1616" t="s">
        <v>1165</v>
      </c>
      <c r="C1616">
        <f>LEN(A1616)</f>
        <v>13</v>
      </c>
    </row>
    <row r="1617" spans="1:3" x14ac:dyDescent="0.2">
      <c r="A1617" t="s">
        <v>4503</v>
      </c>
      <c r="B1617" t="s">
        <v>1166</v>
      </c>
      <c r="C1617">
        <f>LEN(A1617)</f>
        <v>13</v>
      </c>
    </row>
    <row r="1618" spans="1:3" x14ac:dyDescent="0.2">
      <c r="A1618" t="s">
        <v>4504</v>
      </c>
      <c r="B1618" t="s">
        <v>1167</v>
      </c>
      <c r="C1618">
        <f>LEN(A1618)</f>
        <v>12</v>
      </c>
    </row>
    <row r="1619" spans="1:3" x14ac:dyDescent="0.2">
      <c r="A1619" t="s">
        <v>4505</v>
      </c>
      <c r="B1619" t="s">
        <v>1168</v>
      </c>
      <c r="C1619">
        <f>LEN(A1619)</f>
        <v>7</v>
      </c>
    </row>
    <row r="1620" spans="1:3" x14ac:dyDescent="0.2">
      <c r="A1620" t="s">
        <v>4506</v>
      </c>
      <c r="B1620" t="s">
        <v>1169</v>
      </c>
      <c r="C1620">
        <f>LEN(A1620)</f>
        <v>9</v>
      </c>
    </row>
    <row r="1621" spans="1:3" x14ac:dyDescent="0.2">
      <c r="A1621" t="s">
        <v>4507</v>
      </c>
      <c r="B1621" t="s">
        <v>7154</v>
      </c>
      <c r="C1621">
        <f>LEN(A1621)</f>
        <v>11</v>
      </c>
    </row>
    <row r="1622" spans="1:3" x14ac:dyDescent="0.2">
      <c r="A1622" t="s">
        <v>4508</v>
      </c>
      <c r="B1622" t="s">
        <v>7155</v>
      </c>
      <c r="C1622">
        <f>LEN(A1622)</f>
        <v>11</v>
      </c>
    </row>
    <row r="1623" spans="1:3" x14ac:dyDescent="0.2">
      <c r="A1623" t="s">
        <v>4509</v>
      </c>
      <c r="B1623" t="s">
        <v>1170</v>
      </c>
      <c r="C1623">
        <f>LEN(A1623)</f>
        <v>9</v>
      </c>
    </row>
    <row r="1624" spans="1:3" x14ac:dyDescent="0.2">
      <c r="A1624" t="s">
        <v>4510</v>
      </c>
      <c r="B1624" t="s">
        <v>1170</v>
      </c>
      <c r="C1624">
        <f>LEN(A1624)</f>
        <v>11</v>
      </c>
    </row>
    <row r="1625" spans="1:3" x14ac:dyDescent="0.2">
      <c r="A1625" t="s">
        <v>4511</v>
      </c>
      <c r="B1625" t="s">
        <v>7156</v>
      </c>
      <c r="C1625">
        <f>LEN(A1625)</f>
        <v>12</v>
      </c>
    </row>
    <row r="1626" spans="1:3" x14ac:dyDescent="0.2">
      <c r="A1626" t="s">
        <v>4512</v>
      </c>
      <c r="B1626" t="s">
        <v>7157</v>
      </c>
      <c r="C1626">
        <f>LEN(A1626)</f>
        <v>12</v>
      </c>
    </row>
    <row r="1627" spans="1:3" x14ac:dyDescent="0.2">
      <c r="A1627" t="s">
        <v>4513</v>
      </c>
      <c r="B1627" t="s">
        <v>7158</v>
      </c>
      <c r="C1627">
        <f>LEN(A1627)</f>
        <v>12</v>
      </c>
    </row>
    <row r="1628" spans="1:3" x14ac:dyDescent="0.2">
      <c r="A1628" t="s">
        <v>4514</v>
      </c>
      <c r="B1628" t="s">
        <v>1171</v>
      </c>
      <c r="C1628">
        <f>LEN(A1628)</f>
        <v>6</v>
      </c>
    </row>
    <row r="1629" spans="1:3" x14ac:dyDescent="0.2">
      <c r="A1629" t="s">
        <v>4515</v>
      </c>
      <c r="B1629" t="s">
        <v>1172</v>
      </c>
      <c r="C1629">
        <f>LEN(A1629)</f>
        <v>7</v>
      </c>
    </row>
    <row r="1630" spans="1:3" x14ac:dyDescent="0.2">
      <c r="A1630" t="s">
        <v>4516</v>
      </c>
      <c r="B1630" t="s">
        <v>1173</v>
      </c>
      <c r="C1630">
        <f>LEN(A1630)</f>
        <v>9</v>
      </c>
    </row>
    <row r="1631" spans="1:3" x14ac:dyDescent="0.2">
      <c r="A1631" t="s">
        <v>4517</v>
      </c>
      <c r="B1631" t="s">
        <v>1173</v>
      </c>
      <c r="C1631">
        <f>LEN(A1631)</f>
        <v>11</v>
      </c>
    </row>
    <row r="1632" spans="1:3" x14ac:dyDescent="0.2">
      <c r="A1632" t="s">
        <v>4518</v>
      </c>
      <c r="B1632" t="s">
        <v>1174</v>
      </c>
      <c r="C1632">
        <f>LEN(A1632)</f>
        <v>9</v>
      </c>
    </row>
    <row r="1633" spans="1:3" x14ac:dyDescent="0.2">
      <c r="A1633" t="s">
        <v>4519</v>
      </c>
      <c r="B1633" t="s">
        <v>1174</v>
      </c>
      <c r="C1633">
        <f>LEN(A1633)</f>
        <v>11</v>
      </c>
    </row>
    <row r="1634" spans="1:3" x14ac:dyDescent="0.2">
      <c r="A1634" t="s">
        <v>4520</v>
      </c>
      <c r="B1634" t="s">
        <v>1175</v>
      </c>
      <c r="C1634">
        <f>LEN(A1634)</f>
        <v>7</v>
      </c>
    </row>
    <row r="1635" spans="1:3" x14ac:dyDescent="0.2">
      <c r="A1635" t="s">
        <v>4521</v>
      </c>
      <c r="B1635" t="s">
        <v>1175</v>
      </c>
      <c r="C1635">
        <f>LEN(A1635)</f>
        <v>9</v>
      </c>
    </row>
    <row r="1636" spans="1:3" x14ac:dyDescent="0.2">
      <c r="A1636" t="s">
        <v>4522</v>
      </c>
      <c r="B1636" t="s">
        <v>7159</v>
      </c>
      <c r="C1636">
        <f>LEN(A1636)</f>
        <v>11</v>
      </c>
    </row>
    <row r="1637" spans="1:3" x14ac:dyDescent="0.2">
      <c r="A1637" t="s">
        <v>4523</v>
      </c>
      <c r="B1637" t="s">
        <v>7160</v>
      </c>
      <c r="C1637">
        <f>LEN(A1637)</f>
        <v>11</v>
      </c>
    </row>
    <row r="1638" spans="1:3" x14ac:dyDescent="0.2">
      <c r="A1638" t="s">
        <v>4524</v>
      </c>
      <c r="B1638" t="s">
        <v>1176</v>
      </c>
      <c r="C1638">
        <f>LEN(A1638)</f>
        <v>11</v>
      </c>
    </row>
    <row r="1639" spans="1:3" x14ac:dyDescent="0.2">
      <c r="A1639" t="s">
        <v>4525</v>
      </c>
      <c r="B1639" t="s">
        <v>1177</v>
      </c>
      <c r="C1639">
        <f>LEN(A1639)</f>
        <v>6</v>
      </c>
    </row>
    <row r="1640" spans="1:3" x14ac:dyDescent="0.2">
      <c r="A1640" t="s">
        <v>4526</v>
      </c>
      <c r="B1640" t="s">
        <v>1178</v>
      </c>
      <c r="C1640">
        <f>LEN(A1640)</f>
        <v>7</v>
      </c>
    </row>
    <row r="1641" spans="1:3" x14ac:dyDescent="0.2">
      <c r="A1641" t="s">
        <v>4527</v>
      </c>
      <c r="B1641" t="s">
        <v>1179</v>
      </c>
      <c r="C1641">
        <f>LEN(A1641)</f>
        <v>9</v>
      </c>
    </row>
    <row r="1642" spans="1:3" x14ac:dyDescent="0.2">
      <c r="A1642" t="s">
        <v>4528</v>
      </c>
      <c r="B1642" t="s">
        <v>1180</v>
      </c>
      <c r="C1642">
        <f>LEN(A1642)</f>
        <v>11</v>
      </c>
    </row>
    <row r="1643" spans="1:3" x14ac:dyDescent="0.2">
      <c r="A1643" t="s">
        <v>4529</v>
      </c>
      <c r="B1643" t="s">
        <v>1181</v>
      </c>
      <c r="C1643">
        <f>LEN(A1643)</f>
        <v>9</v>
      </c>
    </row>
    <row r="1644" spans="1:3" x14ac:dyDescent="0.2">
      <c r="A1644" t="s">
        <v>4530</v>
      </c>
      <c r="B1644" t="s">
        <v>1182</v>
      </c>
      <c r="C1644">
        <f>LEN(A1644)</f>
        <v>11</v>
      </c>
    </row>
    <row r="1645" spans="1:3" x14ac:dyDescent="0.2">
      <c r="A1645" t="s">
        <v>4531</v>
      </c>
      <c r="B1645" t="s">
        <v>1183</v>
      </c>
      <c r="C1645">
        <f>LEN(A1645)</f>
        <v>11</v>
      </c>
    </row>
    <row r="1646" spans="1:3" x14ac:dyDescent="0.2">
      <c r="A1646" t="s">
        <v>4532</v>
      </c>
      <c r="B1646" t="s">
        <v>1184</v>
      </c>
      <c r="C1646">
        <f>LEN(A1646)</f>
        <v>9</v>
      </c>
    </row>
    <row r="1647" spans="1:3" x14ac:dyDescent="0.2">
      <c r="A1647" t="s">
        <v>4533</v>
      </c>
      <c r="B1647" t="s">
        <v>1184</v>
      </c>
      <c r="C1647">
        <f>LEN(A1647)</f>
        <v>11</v>
      </c>
    </row>
    <row r="1648" spans="1:3" x14ac:dyDescent="0.2">
      <c r="A1648" t="s">
        <v>4534</v>
      </c>
      <c r="B1648" t="s">
        <v>1185</v>
      </c>
      <c r="C1648">
        <f>LEN(A1648)</f>
        <v>9</v>
      </c>
    </row>
    <row r="1649" spans="1:3" x14ac:dyDescent="0.2">
      <c r="A1649" t="s">
        <v>4535</v>
      </c>
      <c r="B1649" t="s">
        <v>1185</v>
      </c>
      <c r="C1649">
        <f>LEN(A1649)</f>
        <v>11</v>
      </c>
    </row>
    <row r="1650" spans="1:3" x14ac:dyDescent="0.2">
      <c r="A1650" t="s">
        <v>4536</v>
      </c>
      <c r="B1650" t="s">
        <v>1186</v>
      </c>
      <c r="C1650">
        <f>LEN(A1650)</f>
        <v>7</v>
      </c>
    </row>
    <row r="1651" spans="1:3" x14ac:dyDescent="0.2">
      <c r="A1651" t="s">
        <v>4537</v>
      </c>
      <c r="B1651" t="s">
        <v>1186</v>
      </c>
      <c r="C1651">
        <f>LEN(A1651)</f>
        <v>9</v>
      </c>
    </row>
    <row r="1652" spans="1:3" x14ac:dyDescent="0.2">
      <c r="A1652" t="s">
        <v>4538</v>
      </c>
      <c r="B1652" t="s">
        <v>1187</v>
      </c>
      <c r="C1652">
        <f>LEN(A1652)</f>
        <v>11</v>
      </c>
    </row>
    <row r="1653" spans="1:3" x14ac:dyDescent="0.2">
      <c r="A1653" t="s">
        <v>4539</v>
      </c>
      <c r="B1653" t="s">
        <v>1188</v>
      </c>
      <c r="C1653">
        <f>LEN(A1653)</f>
        <v>11</v>
      </c>
    </row>
    <row r="1654" spans="1:3" x14ac:dyDescent="0.2">
      <c r="A1654" t="s">
        <v>4540</v>
      </c>
      <c r="B1654" t="s">
        <v>7161</v>
      </c>
      <c r="C1654">
        <f>LEN(A1654)</f>
        <v>11</v>
      </c>
    </row>
    <row r="1655" spans="1:3" x14ac:dyDescent="0.2">
      <c r="A1655" t="s">
        <v>4541</v>
      </c>
      <c r="B1655" t="s">
        <v>1189</v>
      </c>
      <c r="C1655">
        <f>LEN(A1655)</f>
        <v>12</v>
      </c>
    </row>
    <row r="1656" spans="1:3" x14ac:dyDescent="0.2">
      <c r="A1656" t="s">
        <v>4542</v>
      </c>
      <c r="B1656" t="s">
        <v>1190</v>
      </c>
      <c r="C1656">
        <f>LEN(A1656)</f>
        <v>11</v>
      </c>
    </row>
    <row r="1657" spans="1:3" x14ac:dyDescent="0.2">
      <c r="A1657" t="s">
        <v>4543</v>
      </c>
      <c r="B1657" t="s">
        <v>1191</v>
      </c>
      <c r="C1657">
        <f>LEN(A1657)</f>
        <v>6</v>
      </c>
    </row>
    <row r="1658" spans="1:3" x14ac:dyDescent="0.2">
      <c r="A1658" t="s">
        <v>4544</v>
      </c>
      <c r="B1658" t="s">
        <v>1192</v>
      </c>
      <c r="C1658">
        <f>LEN(A1658)</f>
        <v>7</v>
      </c>
    </row>
    <row r="1659" spans="1:3" x14ac:dyDescent="0.2">
      <c r="A1659" t="s">
        <v>4545</v>
      </c>
      <c r="B1659" t="s">
        <v>1193</v>
      </c>
      <c r="C1659">
        <f>LEN(A1659)</f>
        <v>9</v>
      </c>
    </row>
    <row r="1660" spans="1:3" x14ac:dyDescent="0.2">
      <c r="A1660" t="s">
        <v>4546</v>
      </c>
      <c r="B1660" t="s">
        <v>1193</v>
      </c>
      <c r="C1660">
        <f>LEN(A1660)</f>
        <v>11</v>
      </c>
    </row>
    <row r="1661" spans="1:3" x14ac:dyDescent="0.2">
      <c r="A1661" t="s">
        <v>4547</v>
      </c>
      <c r="B1661" t="s">
        <v>1194</v>
      </c>
      <c r="C1661">
        <f>LEN(A1661)</f>
        <v>7</v>
      </c>
    </row>
    <row r="1662" spans="1:3" x14ac:dyDescent="0.2">
      <c r="A1662" t="s">
        <v>4548</v>
      </c>
      <c r="B1662" t="s">
        <v>1195</v>
      </c>
      <c r="C1662">
        <f>LEN(A1662)</f>
        <v>9</v>
      </c>
    </row>
    <row r="1663" spans="1:3" x14ac:dyDescent="0.2">
      <c r="A1663" t="s">
        <v>4549</v>
      </c>
      <c r="B1663" t="s">
        <v>1196</v>
      </c>
      <c r="C1663">
        <f>LEN(A1663)</f>
        <v>11</v>
      </c>
    </row>
    <row r="1664" spans="1:3" x14ac:dyDescent="0.2">
      <c r="A1664" t="s">
        <v>4550</v>
      </c>
      <c r="B1664" t="s">
        <v>1197</v>
      </c>
      <c r="C1664">
        <f>LEN(A1664)</f>
        <v>11</v>
      </c>
    </row>
    <row r="1665" spans="1:3" x14ac:dyDescent="0.2">
      <c r="A1665" t="s">
        <v>4551</v>
      </c>
      <c r="B1665" t="s">
        <v>1198</v>
      </c>
      <c r="C1665">
        <f>LEN(A1665)</f>
        <v>11</v>
      </c>
    </row>
    <row r="1666" spans="1:3" x14ac:dyDescent="0.2">
      <c r="A1666" t="s">
        <v>4552</v>
      </c>
      <c r="B1666" t="s">
        <v>1199</v>
      </c>
      <c r="C1666">
        <f>LEN(A1666)</f>
        <v>7</v>
      </c>
    </row>
    <row r="1667" spans="1:3" x14ac:dyDescent="0.2">
      <c r="A1667" t="s">
        <v>4553</v>
      </c>
      <c r="B1667" t="s">
        <v>1200</v>
      </c>
      <c r="C1667">
        <f>LEN(A1667)</f>
        <v>9</v>
      </c>
    </row>
    <row r="1668" spans="1:3" x14ac:dyDescent="0.2">
      <c r="A1668" t="s">
        <v>4554</v>
      </c>
      <c r="B1668" t="s">
        <v>1200</v>
      </c>
      <c r="C1668">
        <f>LEN(A1668)</f>
        <v>11</v>
      </c>
    </row>
    <row r="1669" spans="1:3" x14ac:dyDescent="0.2">
      <c r="A1669" t="s">
        <v>4555</v>
      </c>
      <c r="B1669" t="s">
        <v>1201</v>
      </c>
      <c r="C1669">
        <f>LEN(A1669)</f>
        <v>6</v>
      </c>
    </row>
    <row r="1670" spans="1:3" x14ac:dyDescent="0.2">
      <c r="A1670" t="s">
        <v>4556</v>
      </c>
      <c r="B1670" t="s">
        <v>1202</v>
      </c>
      <c r="C1670">
        <f>LEN(A1670)</f>
        <v>7</v>
      </c>
    </row>
    <row r="1671" spans="1:3" x14ac:dyDescent="0.2">
      <c r="A1671" t="s">
        <v>4557</v>
      </c>
      <c r="B1671" t="s">
        <v>1202</v>
      </c>
      <c r="C1671">
        <f>LEN(A1671)</f>
        <v>9</v>
      </c>
    </row>
    <row r="1672" spans="1:3" x14ac:dyDescent="0.2">
      <c r="A1672" t="s">
        <v>4558</v>
      </c>
      <c r="B1672" t="s">
        <v>1203</v>
      </c>
      <c r="C1672">
        <f>LEN(A1672)</f>
        <v>11</v>
      </c>
    </row>
    <row r="1673" spans="1:3" x14ac:dyDescent="0.2">
      <c r="A1673" t="s">
        <v>4559</v>
      </c>
      <c r="B1673" t="s">
        <v>1204</v>
      </c>
      <c r="C1673">
        <f>LEN(A1673)</f>
        <v>11</v>
      </c>
    </row>
    <row r="1674" spans="1:3" x14ac:dyDescent="0.2">
      <c r="A1674" t="s">
        <v>4560</v>
      </c>
      <c r="B1674" t="s">
        <v>1205</v>
      </c>
      <c r="C1674">
        <f>LEN(A1674)</f>
        <v>7</v>
      </c>
    </row>
    <row r="1675" spans="1:3" x14ac:dyDescent="0.2">
      <c r="A1675" t="s">
        <v>4561</v>
      </c>
      <c r="B1675" t="s">
        <v>1205</v>
      </c>
      <c r="C1675">
        <f>LEN(A1675)</f>
        <v>9</v>
      </c>
    </row>
    <row r="1676" spans="1:3" x14ac:dyDescent="0.2">
      <c r="A1676" t="s">
        <v>4562</v>
      </c>
      <c r="B1676" t="s">
        <v>1205</v>
      </c>
      <c r="C1676">
        <f>LEN(A1676)</f>
        <v>11</v>
      </c>
    </row>
    <row r="1677" spans="1:3" x14ac:dyDescent="0.2">
      <c r="A1677" t="s">
        <v>4563</v>
      </c>
      <c r="B1677" t="s">
        <v>1206</v>
      </c>
      <c r="C1677">
        <f>LEN(A1677)</f>
        <v>12</v>
      </c>
    </row>
    <row r="1678" spans="1:3" x14ac:dyDescent="0.2">
      <c r="A1678" t="s">
        <v>4564</v>
      </c>
      <c r="B1678" t="s">
        <v>1207</v>
      </c>
      <c r="C1678">
        <f>LEN(A1678)</f>
        <v>13</v>
      </c>
    </row>
    <row r="1679" spans="1:3" x14ac:dyDescent="0.2">
      <c r="A1679" t="s">
        <v>4565</v>
      </c>
      <c r="B1679" t="s">
        <v>1208</v>
      </c>
      <c r="C1679">
        <f>LEN(A1679)</f>
        <v>12</v>
      </c>
    </row>
    <row r="1680" spans="1:3" x14ac:dyDescent="0.2">
      <c r="A1680" t="s">
        <v>4566</v>
      </c>
      <c r="B1680" t="s">
        <v>7162</v>
      </c>
      <c r="C1680">
        <f>LEN(A1680)</f>
        <v>7</v>
      </c>
    </row>
    <row r="1681" spans="1:3" x14ac:dyDescent="0.2">
      <c r="A1681" t="s">
        <v>4567</v>
      </c>
      <c r="B1681" t="s">
        <v>7162</v>
      </c>
      <c r="C1681">
        <f>LEN(A1681)</f>
        <v>9</v>
      </c>
    </row>
    <row r="1682" spans="1:3" x14ac:dyDescent="0.2">
      <c r="A1682" t="s">
        <v>4568</v>
      </c>
      <c r="B1682" t="s">
        <v>7162</v>
      </c>
      <c r="C1682">
        <f>LEN(A1682)</f>
        <v>11</v>
      </c>
    </row>
    <row r="1683" spans="1:3" x14ac:dyDescent="0.2">
      <c r="A1683" t="s">
        <v>4569</v>
      </c>
      <c r="B1683" t="s">
        <v>1209</v>
      </c>
      <c r="C1683">
        <f>LEN(A1683)</f>
        <v>7</v>
      </c>
    </row>
    <row r="1684" spans="1:3" x14ac:dyDescent="0.2">
      <c r="A1684" t="s">
        <v>4570</v>
      </c>
      <c r="B1684" t="s">
        <v>1209</v>
      </c>
      <c r="C1684">
        <f>LEN(A1684)</f>
        <v>9</v>
      </c>
    </row>
    <row r="1685" spans="1:3" x14ac:dyDescent="0.2">
      <c r="A1685" t="s">
        <v>4571</v>
      </c>
      <c r="B1685" t="s">
        <v>1209</v>
      </c>
      <c r="C1685">
        <f>LEN(A1685)</f>
        <v>11</v>
      </c>
    </row>
    <row r="1686" spans="1:3" x14ac:dyDescent="0.2">
      <c r="A1686" t="s">
        <v>4572</v>
      </c>
      <c r="B1686" t="s">
        <v>1210</v>
      </c>
      <c r="C1686">
        <f>LEN(A1686)</f>
        <v>7</v>
      </c>
    </row>
    <row r="1687" spans="1:3" x14ac:dyDescent="0.2">
      <c r="A1687" t="s">
        <v>4573</v>
      </c>
      <c r="B1687" t="s">
        <v>1210</v>
      </c>
      <c r="C1687">
        <f>LEN(A1687)</f>
        <v>9</v>
      </c>
    </row>
    <row r="1688" spans="1:3" x14ac:dyDescent="0.2">
      <c r="A1688" t="s">
        <v>4574</v>
      </c>
      <c r="B1688" t="s">
        <v>1211</v>
      </c>
      <c r="C1688">
        <f>LEN(A1688)</f>
        <v>11</v>
      </c>
    </row>
    <row r="1689" spans="1:3" x14ac:dyDescent="0.2">
      <c r="A1689" t="s">
        <v>4575</v>
      </c>
      <c r="B1689" t="s">
        <v>1212</v>
      </c>
      <c r="C1689">
        <f>LEN(A1689)</f>
        <v>11</v>
      </c>
    </row>
    <row r="1690" spans="1:3" x14ac:dyDescent="0.2">
      <c r="A1690" t="s">
        <v>4576</v>
      </c>
      <c r="B1690" t="s">
        <v>1213</v>
      </c>
      <c r="C1690">
        <f>LEN(A1690)</f>
        <v>6</v>
      </c>
    </row>
    <row r="1691" spans="1:3" x14ac:dyDescent="0.2">
      <c r="A1691" t="s">
        <v>4577</v>
      </c>
      <c r="B1691" t="s">
        <v>1214</v>
      </c>
      <c r="C1691">
        <f>LEN(A1691)</f>
        <v>7</v>
      </c>
    </row>
    <row r="1692" spans="1:3" x14ac:dyDescent="0.2">
      <c r="A1692" t="s">
        <v>4578</v>
      </c>
      <c r="B1692" t="s">
        <v>1215</v>
      </c>
      <c r="C1692">
        <f>LEN(A1692)</f>
        <v>9</v>
      </c>
    </row>
    <row r="1693" spans="1:3" x14ac:dyDescent="0.2">
      <c r="A1693" t="s">
        <v>4579</v>
      </c>
      <c r="B1693" t="s">
        <v>1215</v>
      </c>
      <c r="C1693">
        <f>LEN(A1693)</f>
        <v>11</v>
      </c>
    </row>
    <row r="1694" spans="1:3" x14ac:dyDescent="0.2">
      <c r="A1694" t="s">
        <v>4580</v>
      </c>
      <c r="B1694" t="s">
        <v>1216</v>
      </c>
      <c r="C1694">
        <f>LEN(A1694)</f>
        <v>9</v>
      </c>
    </row>
    <row r="1695" spans="1:3" x14ac:dyDescent="0.2">
      <c r="A1695" t="s">
        <v>4581</v>
      </c>
      <c r="B1695" t="s">
        <v>1216</v>
      </c>
      <c r="C1695">
        <f>LEN(A1695)</f>
        <v>11</v>
      </c>
    </row>
    <row r="1696" spans="1:3" x14ac:dyDescent="0.2">
      <c r="A1696" t="s">
        <v>4582</v>
      </c>
      <c r="B1696" t="s">
        <v>1217</v>
      </c>
      <c r="C1696">
        <f>LEN(A1696)</f>
        <v>9</v>
      </c>
    </row>
    <row r="1697" spans="1:3" x14ac:dyDescent="0.2">
      <c r="A1697" t="s">
        <v>4583</v>
      </c>
      <c r="B1697" t="s">
        <v>1217</v>
      </c>
      <c r="C1697">
        <f>LEN(A1697)</f>
        <v>11</v>
      </c>
    </row>
    <row r="1698" spans="1:3" x14ac:dyDescent="0.2">
      <c r="A1698" t="s">
        <v>4584</v>
      </c>
      <c r="B1698" t="s">
        <v>1218</v>
      </c>
      <c r="C1698">
        <f>LEN(A1698)</f>
        <v>9</v>
      </c>
    </row>
    <row r="1699" spans="1:3" x14ac:dyDescent="0.2">
      <c r="A1699" t="s">
        <v>4585</v>
      </c>
      <c r="B1699" t="s">
        <v>1218</v>
      </c>
      <c r="C1699">
        <f>LEN(A1699)</f>
        <v>11</v>
      </c>
    </row>
    <row r="1700" spans="1:3" x14ac:dyDescent="0.2">
      <c r="A1700" t="s">
        <v>4586</v>
      </c>
      <c r="B1700" t="s">
        <v>1219</v>
      </c>
      <c r="C1700">
        <f>LEN(A1700)</f>
        <v>9</v>
      </c>
    </row>
    <row r="1701" spans="1:3" x14ac:dyDescent="0.2">
      <c r="A1701" t="s">
        <v>4587</v>
      </c>
      <c r="B1701" t="s">
        <v>1219</v>
      </c>
      <c r="C1701">
        <f>LEN(A1701)</f>
        <v>11</v>
      </c>
    </row>
    <row r="1702" spans="1:3" x14ac:dyDescent="0.2">
      <c r="A1702" t="s">
        <v>4588</v>
      </c>
      <c r="B1702" t="s">
        <v>1220</v>
      </c>
      <c r="C1702">
        <f>LEN(A1702)</f>
        <v>7</v>
      </c>
    </row>
    <row r="1703" spans="1:3" x14ac:dyDescent="0.2">
      <c r="A1703" t="s">
        <v>4589</v>
      </c>
      <c r="B1703" t="s">
        <v>1220</v>
      </c>
      <c r="C1703">
        <f>LEN(A1703)</f>
        <v>9</v>
      </c>
    </row>
    <row r="1704" spans="1:3" x14ac:dyDescent="0.2">
      <c r="A1704" t="s">
        <v>7045</v>
      </c>
      <c r="B1704" t="s">
        <v>7163</v>
      </c>
      <c r="C1704">
        <f>LEN(A1704)</f>
        <v>11</v>
      </c>
    </row>
    <row r="1705" spans="1:3" x14ac:dyDescent="0.2">
      <c r="A1705" t="s">
        <v>4590</v>
      </c>
      <c r="B1705" t="s">
        <v>1221</v>
      </c>
      <c r="C1705">
        <f>LEN(A1705)</f>
        <v>7</v>
      </c>
    </row>
    <row r="1706" spans="1:3" x14ac:dyDescent="0.2">
      <c r="A1706" t="s">
        <v>4591</v>
      </c>
      <c r="B1706" t="s">
        <v>1221</v>
      </c>
      <c r="C1706">
        <f>LEN(A1706)</f>
        <v>9</v>
      </c>
    </row>
    <row r="1707" spans="1:3" x14ac:dyDescent="0.2">
      <c r="A1707" t="s">
        <v>4592</v>
      </c>
      <c r="B1707" t="s">
        <v>7164</v>
      </c>
      <c r="C1707">
        <f>LEN(A1707)</f>
        <v>11</v>
      </c>
    </row>
    <row r="1708" spans="1:3" x14ac:dyDescent="0.2">
      <c r="A1708" t="s">
        <v>4593</v>
      </c>
      <c r="B1708" t="s">
        <v>1222</v>
      </c>
      <c r="C1708">
        <f>LEN(A1708)</f>
        <v>11</v>
      </c>
    </row>
    <row r="1709" spans="1:3" x14ac:dyDescent="0.2">
      <c r="A1709" t="s">
        <v>4594</v>
      </c>
      <c r="B1709" t="s">
        <v>1223</v>
      </c>
      <c r="C1709">
        <f>LEN(A1709)</f>
        <v>11</v>
      </c>
    </row>
    <row r="1710" spans="1:3" x14ac:dyDescent="0.2">
      <c r="A1710" t="s">
        <v>4595</v>
      </c>
      <c r="B1710" t="s">
        <v>1224</v>
      </c>
      <c r="C1710">
        <f>LEN(A1710)</f>
        <v>11</v>
      </c>
    </row>
    <row r="1711" spans="1:3" x14ac:dyDescent="0.2">
      <c r="A1711" t="s">
        <v>4596</v>
      </c>
      <c r="B1711" t="s">
        <v>1225</v>
      </c>
      <c r="C1711">
        <f>LEN(A1711)</f>
        <v>10</v>
      </c>
    </row>
    <row r="1712" spans="1:3" x14ac:dyDescent="0.2">
      <c r="A1712" t="s">
        <v>4597</v>
      </c>
      <c r="B1712" t="s">
        <v>1226</v>
      </c>
      <c r="C1712">
        <f>LEN(A1712)</f>
        <v>11</v>
      </c>
    </row>
    <row r="1713" spans="1:3" x14ac:dyDescent="0.2">
      <c r="A1713" t="s">
        <v>4598</v>
      </c>
      <c r="B1713" t="s">
        <v>1227</v>
      </c>
      <c r="C1713">
        <f>LEN(A1713)</f>
        <v>11</v>
      </c>
    </row>
    <row r="1714" spans="1:3" x14ac:dyDescent="0.2">
      <c r="A1714" t="s">
        <v>4599</v>
      </c>
      <c r="B1714" t="s">
        <v>1228</v>
      </c>
      <c r="C1714">
        <f>LEN(A1714)</f>
        <v>11</v>
      </c>
    </row>
    <row r="1715" spans="1:3" x14ac:dyDescent="0.2">
      <c r="A1715" t="s">
        <v>4600</v>
      </c>
      <c r="B1715" t="s">
        <v>1229</v>
      </c>
      <c r="C1715">
        <f>LEN(A1715)</f>
        <v>10</v>
      </c>
    </row>
    <row r="1716" spans="1:3" x14ac:dyDescent="0.2">
      <c r="A1716" t="s">
        <v>4601</v>
      </c>
      <c r="B1716" t="s">
        <v>7165</v>
      </c>
      <c r="C1716">
        <f>LEN(A1716)</f>
        <v>11</v>
      </c>
    </row>
    <row r="1717" spans="1:3" x14ac:dyDescent="0.2">
      <c r="A1717" t="s">
        <v>7071</v>
      </c>
      <c r="B1717" t="s">
        <v>7060</v>
      </c>
      <c r="C1717">
        <f>LEN(A1717)</f>
        <v>11</v>
      </c>
    </row>
    <row r="1718" spans="1:3" x14ac:dyDescent="0.2">
      <c r="A1718" t="s">
        <v>4602</v>
      </c>
      <c r="B1718" t="s">
        <v>7166</v>
      </c>
      <c r="C1718">
        <f>LEN(A1718)</f>
        <v>7</v>
      </c>
    </row>
    <row r="1719" spans="1:3" x14ac:dyDescent="0.2">
      <c r="A1719" t="s">
        <v>4603</v>
      </c>
      <c r="B1719" t="s">
        <v>1230</v>
      </c>
      <c r="C1719">
        <f>LEN(A1719)</f>
        <v>9</v>
      </c>
    </row>
    <row r="1720" spans="1:3" x14ac:dyDescent="0.2">
      <c r="A1720" t="s">
        <v>4604</v>
      </c>
      <c r="B1720" t="s">
        <v>7024</v>
      </c>
      <c r="C1720">
        <f>LEN(A1720)</f>
        <v>10</v>
      </c>
    </row>
    <row r="1721" spans="1:3" x14ac:dyDescent="0.2">
      <c r="A1721" t="s">
        <v>4605</v>
      </c>
      <c r="B1721" t="s">
        <v>1231</v>
      </c>
      <c r="C1721">
        <f>LEN(A1721)</f>
        <v>11</v>
      </c>
    </row>
    <row r="1722" spans="1:3" x14ac:dyDescent="0.2">
      <c r="A1722" t="s">
        <v>4606</v>
      </c>
      <c r="B1722" t="s">
        <v>1232</v>
      </c>
      <c r="C1722">
        <f>LEN(A1722)</f>
        <v>11</v>
      </c>
    </row>
    <row r="1723" spans="1:3" x14ac:dyDescent="0.2">
      <c r="A1723" t="s">
        <v>4607</v>
      </c>
      <c r="B1723" t="s">
        <v>1233</v>
      </c>
      <c r="C1723">
        <f>LEN(A1723)</f>
        <v>10</v>
      </c>
    </row>
    <row r="1724" spans="1:3" x14ac:dyDescent="0.2">
      <c r="A1724" t="s">
        <v>4608</v>
      </c>
      <c r="B1724" t="s">
        <v>1234</v>
      </c>
      <c r="C1724">
        <f>LEN(A1724)</f>
        <v>11</v>
      </c>
    </row>
    <row r="1725" spans="1:3" x14ac:dyDescent="0.2">
      <c r="A1725" t="s">
        <v>4609</v>
      </c>
      <c r="B1725" t="s">
        <v>7025</v>
      </c>
      <c r="C1725">
        <f>LEN(A1725)</f>
        <v>11</v>
      </c>
    </row>
    <row r="1726" spans="1:3" x14ac:dyDescent="0.2">
      <c r="A1726" t="s">
        <v>4610</v>
      </c>
      <c r="B1726" t="s">
        <v>1235</v>
      </c>
      <c r="C1726">
        <f>LEN(A1726)</f>
        <v>9</v>
      </c>
    </row>
    <row r="1727" spans="1:3" x14ac:dyDescent="0.2">
      <c r="A1727" t="s">
        <v>4611</v>
      </c>
      <c r="B1727" t="s">
        <v>1235</v>
      </c>
      <c r="C1727">
        <f>LEN(A1727)</f>
        <v>11</v>
      </c>
    </row>
    <row r="1728" spans="1:3" x14ac:dyDescent="0.2">
      <c r="A1728" t="s">
        <v>4612</v>
      </c>
      <c r="B1728" t="s">
        <v>1236</v>
      </c>
      <c r="C1728">
        <f>LEN(A1728)</f>
        <v>9</v>
      </c>
    </row>
    <row r="1729" spans="1:3" x14ac:dyDescent="0.2">
      <c r="A1729" t="s">
        <v>4613</v>
      </c>
      <c r="B1729" t="s">
        <v>1237</v>
      </c>
      <c r="C1729">
        <f>LEN(A1729)</f>
        <v>11</v>
      </c>
    </row>
    <row r="1730" spans="1:3" x14ac:dyDescent="0.2">
      <c r="A1730" t="s">
        <v>4614</v>
      </c>
      <c r="B1730" t="s">
        <v>1238</v>
      </c>
      <c r="C1730">
        <f>LEN(A1730)</f>
        <v>11</v>
      </c>
    </row>
    <row r="1731" spans="1:3" x14ac:dyDescent="0.2">
      <c r="A1731" t="s">
        <v>4615</v>
      </c>
      <c r="B1731" t="s">
        <v>1239</v>
      </c>
      <c r="C1731">
        <f>LEN(A1731)</f>
        <v>11</v>
      </c>
    </row>
    <row r="1732" spans="1:3" x14ac:dyDescent="0.2">
      <c r="A1732" t="s">
        <v>4616</v>
      </c>
      <c r="B1732" t="s">
        <v>1240</v>
      </c>
      <c r="C1732">
        <f>LEN(A1732)</f>
        <v>11</v>
      </c>
    </row>
    <row r="1733" spans="1:3" x14ac:dyDescent="0.2">
      <c r="A1733" t="s">
        <v>4617</v>
      </c>
      <c r="B1733" t="s">
        <v>1241</v>
      </c>
      <c r="C1733">
        <f>LEN(A1733)</f>
        <v>10</v>
      </c>
    </row>
    <row r="1734" spans="1:3" x14ac:dyDescent="0.2">
      <c r="A1734" t="s">
        <v>4618</v>
      </c>
      <c r="B1734" t="s">
        <v>1242</v>
      </c>
      <c r="C1734">
        <f>LEN(A1734)</f>
        <v>11</v>
      </c>
    </row>
    <row r="1735" spans="1:3" x14ac:dyDescent="0.2">
      <c r="A1735" t="s">
        <v>4619</v>
      </c>
      <c r="B1735" t="s">
        <v>1243</v>
      </c>
      <c r="C1735">
        <f>LEN(A1735)</f>
        <v>11</v>
      </c>
    </row>
    <row r="1736" spans="1:3" x14ac:dyDescent="0.2">
      <c r="A1736" t="s">
        <v>4620</v>
      </c>
      <c r="B1736" t="s">
        <v>1244</v>
      </c>
      <c r="C1736">
        <f>LEN(A1736)</f>
        <v>11</v>
      </c>
    </row>
    <row r="1737" spans="1:3" x14ac:dyDescent="0.2">
      <c r="A1737" t="s">
        <v>4621</v>
      </c>
      <c r="B1737" t="s">
        <v>1245</v>
      </c>
      <c r="C1737">
        <f>LEN(A1737)</f>
        <v>9</v>
      </c>
    </row>
    <row r="1738" spans="1:3" x14ac:dyDescent="0.2">
      <c r="A1738" t="s">
        <v>4622</v>
      </c>
      <c r="B1738" t="s">
        <v>1245</v>
      </c>
      <c r="C1738">
        <f>LEN(A1738)</f>
        <v>11</v>
      </c>
    </row>
    <row r="1739" spans="1:3" x14ac:dyDescent="0.2">
      <c r="A1739" t="s">
        <v>4623</v>
      </c>
      <c r="B1739" t="s">
        <v>1246</v>
      </c>
      <c r="C1739">
        <f>LEN(A1739)</f>
        <v>7</v>
      </c>
    </row>
    <row r="1740" spans="1:3" x14ac:dyDescent="0.2">
      <c r="A1740" t="s">
        <v>4624</v>
      </c>
      <c r="B1740" t="s">
        <v>1246</v>
      </c>
      <c r="C1740">
        <f>LEN(A1740)</f>
        <v>9</v>
      </c>
    </row>
    <row r="1741" spans="1:3" x14ac:dyDescent="0.2">
      <c r="A1741" t="s">
        <v>4625</v>
      </c>
      <c r="B1741" t="s">
        <v>1247</v>
      </c>
      <c r="C1741">
        <f>LEN(A1741)</f>
        <v>11</v>
      </c>
    </row>
    <row r="1742" spans="1:3" x14ac:dyDescent="0.2">
      <c r="A1742" t="s">
        <v>7292</v>
      </c>
      <c r="B1742" t="s">
        <v>7378</v>
      </c>
      <c r="C1742">
        <f>LEN(A1742)</f>
        <v>11</v>
      </c>
    </row>
    <row r="1743" spans="1:3" x14ac:dyDescent="0.2">
      <c r="A1743" t="s">
        <v>4626</v>
      </c>
      <c r="B1743" t="s">
        <v>1248</v>
      </c>
      <c r="C1743">
        <f>LEN(A1743)</f>
        <v>7</v>
      </c>
    </row>
    <row r="1744" spans="1:3" x14ac:dyDescent="0.2">
      <c r="A1744" t="s">
        <v>4627</v>
      </c>
      <c r="B1744" t="s">
        <v>1248</v>
      </c>
      <c r="C1744">
        <f>LEN(A1744)</f>
        <v>9</v>
      </c>
    </row>
    <row r="1745" spans="1:3" x14ac:dyDescent="0.2">
      <c r="A1745" t="s">
        <v>4628</v>
      </c>
      <c r="B1745" t="s">
        <v>1248</v>
      </c>
      <c r="C1745">
        <f>LEN(A1745)</f>
        <v>11</v>
      </c>
    </row>
    <row r="1746" spans="1:3" x14ac:dyDescent="0.2">
      <c r="A1746" t="s">
        <v>4629</v>
      </c>
      <c r="B1746" t="s">
        <v>1249</v>
      </c>
      <c r="C1746">
        <f>LEN(A1746)</f>
        <v>7</v>
      </c>
    </row>
    <row r="1747" spans="1:3" x14ac:dyDescent="0.2">
      <c r="A1747" t="s">
        <v>4630</v>
      </c>
      <c r="B1747" t="s">
        <v>1250</v>
      </c>
      <c r="C1747">
        <f>LEN(A1747)</f>
        <v>9</v>
      </c>
    </row>
    <row r="1748" spans="1:3" x14ac:dyDescent="0.2">
      <c r="A1748" t="s">
        <v>4631</v>
      </c>
      <c r="B1748" t="s">
        <v>1250</v>
      </c>
      <c r="C1748">
        <f>LEN(A1748)</f>
        <v>11</v>
      </c>
    </row>
    <row r="1749" spans="1:3" x14ac:dyDescent="0.2">
      <c r="A1749" t="s">
        <v>4632</v>
      </c>
      <c r="B1749" t="s">
        <v>7167</v>
      </c>
      <c r="C1749">
        <f>LEN(A1749)</f>
        <v>12</v>
      </c>
    </row>
    <row r="1750" spans="1:3" x14ac:dyDescent="0.2">
      <c r="A1750" t="s">
        <v>4633</v>
      </c>
      <c r="B1750" t="s">
        <v>1251</v>
      </c>
      <c r="C1750">
        <f>LEN(A1750)</f>
        <v>12</v>
      </c>
    </row>
    <row r="1751" spans="1:3" x14ac:dyDescent="0.2">
      <c r="A1751" t="s">
        <v>4634</v>
      </c>
      <c r="B1751" t="s">
        <v>1252</v>
      </c>
      <c r="C1751">
        <f>LEN(A1751)</f>
        <v>9</v>
      </c>
    </row>
    <row r="1752" spans="1:3" x14ac:dyDescent="0.2">
      <c r="A1752" t="s">
        <v>4635</v>
      </c>
      <c r="B1752" t="s">
        <v>1252</v>
      </c>
      <c r="C1752">
        <f>LEN(A1752)</f>
        <v>11</v>
      </c>
    </row>
    <row r="1753" spans="1:3" x14ac:dyDescent="0.2">
      <c r="A1753" t="s">
        <v>4636</v>
      </c>
      <c r="B1753" t="s">
        <v>1253</v>
      </c>
      <c r="C1753">
        <f>LEN(A1753)</f>
        <v>9</v>
      </c>
    </row>
    <row r="1754" spans="1:3" x14ac:dyDescent="0.2">
      <c r="A1754" t="s">
        <v>4637</v>
      </c>
      <c r="B1754" t="s">
        <v>1253</v>
      </c>
      <c r="C1754">
        <f>LEN(A1754)</f>
        <v>11</v>
      </c>
    </row>
    <row r="1755" spans="1:3" x14ac:dyDescent="0.2">
      <c r="A1755" t="s">
        <v>4638</v>
      </c>
      <c r="B1755" t="s">
        <v>1254</v>
      </c>
      <c r="C1755">
        <f>LEN(A1755)</f>
        <v>6</v>
      </c>
    </row>
    <row r="1756" spans="1:3" x14ac:dyDescent="0.2">
      <c r="A1756" t="s">
        <v>4639</v>
      </c>
      <c r="B1756" t="s">
        <v>1255</v>
      </c>
      <c r="C1756">
        <f>LEN(A1756)</f>
        <v>7</v>
      </c>
    </row>
    <row r="1757" spans="1:3" x14ac:dyDescent="0.2">
      <c r="A1757" t="s">
        <v>4640</v>
      </c>
      <c r="B1757" t="s">
        <v>1256</v>
      </c>
      <c r="C1757">
        <f>LEN(A1757)</f>
        <v>9</v>
      </c>
    </row>
    <row r="1758" spans="1:3" x14ac:dyDescent="0.2">
      <c r="A1758" t="s">
        <v>4641</v>
      </c>
      <c r="B1758" t="s">
        <v>7168</v>
      </c>
      <c r="C1758">
        <f>LEN(A1758)</f>
        <v>11</v>
      </c>
    </row>
    <row r="1759" spans="1:3" x14ac:dyDescent="0.2">
      <c r="A1759" t="s">
        <v>4642</v>
      </c>
      <c r="B1759" t="s">
        <v>7169</v>
      </c>
      <c r="C1759">
        <f>LEN(A1759)</f>
        <v>11</v>
      </c>
    </row>
    <row r="1760" spans="1:3" x14ac:dyDescent="0.2">
      <c r="A1760" t="s">
        <v>4643</v>
      </c>
      <c r="B1760" t="s">
        <v>7170</v>
      </c>
      <c r="C1760">
        <f>LEN(A1760)</f>
        <v>11</v>
      </c>
    </row>
    <row r="1761" spans="1:3" x14ac:dyDescent="0.2">
      <c r="A1761" t="s">
        <v>4644</v>
      </c>
      <c r="B1761" t="s">
        <v>1257</v>
      </c>
      <c r="C1761">
        <f>LEN(A1761)</f>
        <v>11</v>
      </c>
    </row>
    <row r="1762" spans="1:3" x14ac:dyDescent="0.2">
      <c r="A1762" t="s">
        <v>4645</v>
      </c>
      <c r="B1762" t="s">
        <v>1258</v>
      </c>
      <c r="C1762">
        <f>LEN(A1762)</f>
        <v>9</v>
      </c>
    </row>
    <row r="1763" spans="1:3" x14ac:dyDescent="0.2">
      <c r="A1763" t="s">
        <v>4646</v>
      </c>
      <c r="B1763" t="s">
        <v>1258</v>
      </c>
      <c r="C1763">
        <f>LEN(A1763)</f>
        <v>11</v>
      </c>
    </row>
    <row r="1764" spans="1:3" x14ac:dyDescent="0.2">
      <c r="A1764" t="s">
        <v>4647</v>
      </c>
      <c r="B1764" t="s">
        <v>1259</v>
      </c>
      <c r="C1764">
        <f>LEN(A1764)</f>
        <v>9</v>
      </c>
    </row>
    <row r="1765" spans="1:3" x14ac:dyDescent="0.2">
      <c r="A1765" t="s">
        <v>4648</v>
      </c>
      <c r="B1765" t="s">
        <v>1259</v>
      </c>
      <c r="C1765">
        <f>LEN(A1765)</f>
        <v>11</v>
      </c>
    </row>
    <row r="1766" spans="1:3" x14ac:dyDescent="0.2">
      <c r="A1766" t="s">
        <v>4649</v>
      </c>
      <c r="B1766" t="s">
        <v>1260</v>
      </c>
      <c r="C1766">
        <f>LEN(A1766)</f>
        <v>9</v>
      </c>
    </row>
    <row r="1767" spans="1:3" x14ac:dyDescent="0.2">
      <c r="A1767" t="s">
        <v>4650</v>
      </c>
      <c r="B1767" t="s">
        <v>1260</v>
      </c>
      <c r="C1767">
        <f>LEN(A1767)</f>
        <v>11</v>
      </c>
    </row>
    <row r="1768" spans="1:3" x14ac:dyDescent="0.2">
      <c r="A1768" t="s">
        <v>4651</v>
      </c>
      <c r="B1768" t="s">
        <v>7171</v>
      </c>
      <c r="C1768">
        <f>LEN(A1768)</f>
        <v>9</v>
      </c>
    </row>
    <row r="1769" spans="1:3" x14ac:dyDescent="0.2">
      <c r="A1769" t="s">
        <v>4652</v>
      </c>
      <c r="B1769" t="s">
        <v>7171</v>
      </c>
      <c r="C1769">
        <f>LEN(A1769)</f>
        <v>11</v>
      </c>
    </row>
    <row r="1770" spans="1:3" x14ac:dyDescent="0.2">
      <c r="A1770" t="s">
        <v>4653</v>
      </c>
      <c r="B1770" t="s">
        <v>1261</v>
      </c>
      <c r="C1770">
        <f>LEN(A1770)</f>
        <v>7</v>
      </c>
    </row>
    <row r="1771" spans="1:3" x14ac:dyDescent="0.2">
      <c r="A1771" t="s">
        <v>4654</v>
      </c>
      <c r="B1771" t="s">
        <v>1262</v>
      </c>
      <c r="C1771">
        <f>LEN(A1771)</f>
        <v>9</v>
      </c>
    </row>
    <row r="1772" spans="1:3" x14ac:dyDescent="0.2">
      <c r="A1772" t="s">
        <v>4655</v>
      </c>
      <c r="B1772" t="s">
        <v>1262</v>
      </c>
      <c r="C1772">
        <f>LEN(A1772)</f>
        <v>11</v>
      </c>
    </row>
    <row r="1773" spans="1:3" x14ac:dyDescent="0.2">
      <c r="A1773" t="s">
        <v>4656</v>
      </c>
      <c r="B1773" t="s">
        <v>1263</v>
      </c>
      <c r="C1773">
        <f>LEN(A1773)</f>
        <v>9</v>
      </c>
    </row>
    <row r="1774" spans="1:3" x14ac:dyDescent="0.2">
      <c r="A1774" t="s">
        <v>4657</v>
      </c>
      <c r="B1774" t="s">
        <v>1264</v>
      </c>
      <c r="C1774">
        <f>LEN(A1774)</f>
        <v>11</v>
      </c>
    </row>
    <row r="1775" spans="1:3" x14ac:dyDescent="0.2">
      <c r="A1775" t="s">
        <v>4658</v>
      </c>
      <c r="B1775" t="s">
        <v>1265</v>
      </c>
      <c r="C1775">
        <f>LEN(A1775)</f>
        <v>11</v>
      </c>
    </row>
    <row r="1776" spans="1:3" x14ac:dyDescent="0.2">
      <c r="A1776" t="s">
        <v>4659</v>
      </c>
      <c r="B1776" t="s">
        <v>1266</v>
      </c>
      <c r="C1776">
        <f>LEN(A1776)</f>
        <v>9</v>
      </c>
    </row>
    <row r="1777" spans="1:3" x14ac:dyDescent="0.2">
      <c r="A1777" t="s">
        <v>4660</v>
      </c>
      <c r="B1777" t="s">
        <v>1267</v>
      </c>
      <c r="C1777">
        <f>LEN(A1777)</f>
        <v>11</v>
      </c>
    </row>
    <row r="1778" spans="1:3" x14ac:dyDescent="0.2">
      <c r="A1778" t="s">
        <v>4661</v>
      </c>
      <c r="B1778" t="s">
        <v>1268</v>
      </c>
      <c r="C1778">
        <f>LEN(A1778)</f>
        <v>11</v>
      </c>
    </row>
    <row r="1779" spans="1:3" x14ac:dyDescent="0.2">
      <c r="A1779" t="s">
        <v>4662</v>
      </c>
      <c r="B1779" t="s">
        <v>1269</v>
      </c>
      <c r="C1779">
        <f>LEN(A1779)</f>
        <v>7</v>
      </c>
    </row>
    <row r="1780" spans="1:3" x14ac:dyDescent="0.2">
      <c r="A1780" t="s">
        <v>4663</v>
      </c>
      <c r="B1780" t="s">
        <v>1269</v>
      </c>
      <c r="C1780">
        <f>LEN(A1780)</f>
        <v>9</v>
      </c>
    </row>
    <row r="1781" spans="1:3" x14ac:dyDescent="0.2">
      <c r="A1781" t="s">
        <v>4664</v>
      </c>
      <c r="B1781" t="s">
        <v>1269</v>
      </c>
      <c r="C1781">
        <f>LEN(A1781)</f>
        <v>11</v>
      </c>
    </row>
    <row r="1782" spans="1:3" x14ac:dyDescent="0.2">
      <c r="A1782" t="s">
        <v>4665</v>
      </c>
      <c r="B1782" t="s">
        <v>1270</v>
      </c>
      <c r="C1782">
        <f>LEN(A1782)</f>
        <v>7</v>
      </c>
    </row>
    <row r="1783" spans="1:3" x14ac:dyDescent="0.2">
      <c r="A1783" t="s">
        <v>4666</v>
      </c>
      <c r="B1783" t="s">
        <v>1270</v>
      </c>
      <c r="C1783">
        <f>LEN(A1783)</f>
        <v>9</v>
      </c>
    </row>
    <row r="1784" spans="1:3" x14ac:dyDescent="0.2">
      <c r="A1784" t="s">
        <v>4667</v>
      </c>
      <c r="B1784" t="s">
        <v>1270</v>
      </c>
      <c r="C1784">
        <f>LEN(A1784)</f>
        <v>11</v>
      </c>
    </row>
    <row r="1785" spans="1:3" x14ac:dyDescent="0.2">
      <c r="A1785" t="s">
        <v>4668</v>
      </c>
      <c r="B1785" t="s">
        <v>1271</v>
      </c>
      <c r="C1785">
        <f>LEN(A1785)</f>
        <v>7</v>
      </c>
    </row>
    <row r="1786" spans="1:3" x14ac:dyDescent="0.2">
      <c r="A1786" t="s">
        <v>4669</v>
      </c>
      <c r="B1786" t="s">
        <v>1272</v>
      </c>
      <c r="C1786">
        <f>LEN(A1786)</f>
        <v>9</v>
      </c>
    </row>
    <row r="1787" spans="1:3" x14ac:dyDescent="0.2">
      <c r="A1787" t="s">
        <v>4670</v>
      </c>
      <c r="B1787" t="s">
        <v>1272</v>
      </c>
      <c r="C1787">
        <f>LEN(A1787)</f>
        <v>11</v>
      </c>
    </row>
    <row r="1788" spans="1:3" x14ac:dyDescent="0.2">
      <c r="A1788" t="s">
        <v>4671</v>
      </c>
      <c r="B1788" t="s">
        <v>1273</v>
      </c>
      <c r="C1788">
        <f>LEN(A1788)</f>
        <v>12</v>
      </c>
    </row>
    <row r="1789" spans="1:3" x14ac:dyDescent="0.2">
      <c r="A1789" t="s">
        <v>4672</v>
      </c>
      <c r="B1789" t="s">
        <v>1274</v>
      </c>
      <c r="C1789">
        <f>LEN(A1789)</f>
        <v>9</v>
      </c>
    </row>
    <row r="1790" spans="1:3" x14ac:dyDescent="0.2">
      <c r="A1790" t="s">
        <v>4673</v>
      </c>
      <c r="B1790" t="s">
        <v>1274</v>
      </c>
      <c r="C1790">
        <f>LEN(A1790)</f>
        <v>11</v>
      </c>
    </row>
    <row r="1791" spans="1:3" x14ac:dyDescent="0.2">
      <c r="A1791" t="s">
        <v>4674</v>
      </c>
      <c r="B1791" t="s">
        <v>1275</v>
      </c>
      <c r="C1791">
        <f>LEN(A1791)</f>
        <v>12</v>
      </c>
    </row>
    <row r="1792" spans="1:3" x14ac:dyDescent="0.2">
      <c r="A1792" t="s">
        <v>4675</v>
      </c>
      <c r="B1792" t="s">
        <v>1276</v>
      </c>
      <c r="C1792">
        <f>LEN(A1792)</f>
        <v>9</v>
      </c>
    </row>
    <row r="1793" spans="1:3" x14ac:dyDescent="0.2">
      <c r="A1793" t="s">
        <v>4676</v>
      </c>
      <c r="B1793" t="s">
        <v>1277</v>
      </c>
      <c r="C1793">
        <f>LEN(A1793)</f>
        <v>11</v>
      </c>
    </row>
    <row r="1794" spans="1:3" x14ac:dyDescent="0.2">
      <c r="A1794" t="s">
        <v>4677</v>
      </c>
      <c r="B1794" t="s">
        <v>1278</v>
      </c>
      <c r="C1794">
        <f>LEN(A1794)</f>
        <v>11</v>
      </c>
    </row>
    <row r="1795" spans="1:3" x14ac:dyDescent="0.2">
      <c r="A1795" t="s">
        <v>4678</v>
      </c>
      <c r="B1795" t="s">
        <v>1279</v>
      </c>
      <c r="C1795">
        <f>LEN(A1795)</f>
        <v>9</v>
      </c>
    </row>
    <row r="1796" spans="1:3" x14ac:dyDescent="0.2">
      <c r="A1796" t="s">
        <v>4679</v>
      </c>
      <c r="B1796" t="s">
        <v>1279</v>
      </c>
      <c r="C1796">
        <f>LEN(A1796)</f>
        <v>11</v>
      </c>
    </row>
    <row r="1797" spans="1:3" x14ac:dyDescent="0.2">
      <c r="A1797" t="s">
        <v>4680</v>
      </c>
      <c r="B1797" t="s">
        <v>1280</v>
      </c>
      <c r="C1797">
        <f>LEN(A1797)</f>
        <v>7</v>
      </c>
    </row>
    <row r="1798" spans="1:3" x14ac:dyDescent="0.2">
      <c r="A1798" t="s">
        <v>4681</v>
      </c>
      <c r="B1798" t="s">
        <v>1281</v>
      </c>
      <c r="C1798">
        <f>LEN(A1798)</f>
        <v>9</v>
      </c>
    </row>
    <row r="1799" spans="1:3" x14ac:dyDescent="0.2">
      <c r="A1799" t="s">
        <v>4682</v>
      </c>
      <c r="B1799" t="s">
        <v>1282</v>
      </c>
      <c r="C1799">
        <f>LEN(A1799)</f>
        <v>11</v>
      </c>
    </row>
    <row r="1800" spans="1:3" x14ac:dyDescent="0.2">
      <c r="A1800" t="s">
        <v>4683</v>
      </c>
      <c r="B1800" t="s">
        <v>7172</v>
      </c>
      <c r="C1800">
        <f>LEN(A1800)</f>
        <v>12</v>
      </c>
    </row>
    <row r="1801" spans="1:3" x14ac:dyDescent="0.2">
      <c r="A1801" t="s">
        <v>4684</v>
      </c>
      <c r="B1801" t="s">
        <v>7173</v>
      </c>
      <c r="C1801">
        <f>LEN(A1801)</f>
        <v>12</v>
      </c>
    </row>
    <row r="1802" spans="1:3" x14ac:dyDescent="0.2">
      <c r="A1802" t="s">
        <v>4685</v>
      </c>
      <c r="B1802" t="s">
        <v>1283</v>
      </c>
      <c r="C1802">
        <f>LEN(A1802)</f>
        <v>11</v>
      </c>
    </row>
    <row r="1803" spans="1:3" x14ac:dyDescent="0.2">
      <c r="A1803" t="s">
        <v>4686</v>
      </c>
      <c r="B1803" t="s">
        <v>1284</v>
      </c>
      <c r="C1803">
        <f>LEN(A1803)</f>
        <v>9</v>
      </c>
    </row>
    <row r="1804" spans="1:3" x14ac:dyDescent="0.2">
      <c r="A1804" t="s">
        <v>4687</v>
      </c>
      <c r="B1804" t="s">
        <v>1285</v>
      </c>
      <c r="C1804">
        <f>LEN(A1804)</f>
        <v>11</v>
      </c>
    </row>
    <row r="1805" spans="1:3" x14ac:dyDescent="0.2">
      <c r="A1805" t="s">
        <v>4688</v>
      </c>
      <c r="B1805" t="s">
        <v>1286</v>
      </c>
      <c r="C1805">
        <f>LEN(A1805)</f>
        <v>11</v>
      </c>
    </row>
    <row r="1806" spans="1:3" x14ac:dyDescent="0.2">
      <c r="A1806" t="s">
        <v>4689</v>
      </c>
      <c r="B1806" t="s">
        <v>1287</v>
      </c>
      <c r="C1806">
        <f>LEN(A1806)</f>
        <v>11</v>
      </c>
    </row>
    <row r="1807" spans="1:3" x14ac:dyDescent="0.2">
      <c r="A1807" t="s">
        <v>4690</v>
      </c>
      <c r="B1807" t="s">
        <v>1288</v>
      </c>
      <c r="C1807">
        <f>LEN(A1807)</f>
        <v>11</v>
      </c>
    </row>
    <row r="1808" spans="1:3" x14ac:dyDescent="0.2">
      <c r="A1808" t="s">
        <v>4691</v>
      </c>
      <c r="B1808" t="s">
        <v>1289</v>
      </c>
      <c r="C1808">
        <f>LEN(A1808)</f>
        <v>11</v>
      </c>
    </row>
    <row r="1809" spans="1:3" x14ac:dyDescent="0.2">
      <c r="A1809" t="s">
        <v>4692</v>
      </c>
      <c r="B1809" t="s">
        <v>1290</v>
      </c>
      <c r="C1809">
        <f>LEN(A1809)</f>
        <v>11</v>
      </c>
    </row>
    <row r="1810" spans="1:3" x14ac:dyDescent="0.2">
      <c r="A1810" t="s">
        <v>4693</v>
      </c>
      <c r="B1810" t="s">
        <v>1291</v>
      </c>
      <c r="C1810">
        <f>LEN(A1810)</f>
        <v>11</v>
      </c>
    </row>
    <row r="1811" spans="1:3" x14ac:dyDescent="0.2">
      <c r="A1811" t="s">
        <v>4694</v>
      </c>
      <c r="B1811" t="s">
        <v>1292</v>
      </c>
      <c r="C1811">
        <f>LEN(A1811)</f>
        <v>9</v>
      </c>
    </row>
    <row r="1812" spans="1:3" x14ac:dyDescent="0.2">
      <c r="A1812" t="s">
        <v>4695</v>
      </c>
      <c r="B1812" t="s">
        <v>1293</v>
      </c>
      <c r="C1812">
        <f>LEN(A1812)</f>
        <v>11</v>
      </c>
    </row>
    <row r="1813" spans="1:3" x14ac:dyDescent="0.2">
      <c r="A1813" t="s">
        <v>4696</v>
      </c>
      <c r="B1813" t="s">
        <v>1294</v>
      </c>
      <c r="C1813">
        <f>LEN(A1813)</f>
        <v>12</v>
      </c>
    </row>
    <row r="1814" spans="1:3" x14ac:dyDescent="0.2">
      <c r="A1814" t="s">
        <v>4697</v>
      </c>
      <c r="B1814" t="s">
        <v>1295</v>
      </c>
      <c r="C1814">
        <f>LEN(A1814)</f>
        <v>12</v>
      </c>
    </row>
    <row r="1815" spans="1:3" x14ac:dyDescent="0.2">
      <c r="A1815" t="s">
        <v>4698</v>
      </c>
      <c r="B1815" t="s">
        <v>1296</v>
      </c>
      <c r="C1815">
        <f>LEN(A1815)</f>
        <v>12</v>
      </c>
    </row>
    <row r="1816" spans="1:3" x14ac:dyDescent="0.2">
      <c r="A1816" t="s">
        <v>4699</v>
      </c>
      <c r="B1816" t="s">
        <v>1297</v>
      </c>
      <c r="C1816">
        <f>LEN(A1816)</f>
        <v>12</v>
      </c>
    </row>
    <row r="1817" spans="1:3" x14ac:dyDescent="0.2">
      <c r="A1817" t="s">
        <v>7455</v>
      </c>
      <c r="B1817" t="s">
        <v>7379</v>
      </c>
      <c r="C1817">
        <f>LEN(A1817)</f>
        <v>11</v>
      </c>
    </row>
    <row r="1818" spans="1:3" x14ac:dyDescent="0.2">
      <c r="A1818" t="s">
        <v>7456</v>
      </c>
      <c r="B1818" t="s">
        <v>1298</v>
      </c>
      <c r="C1818">
        <f>LEN(A1818)</f>
        <v>12</v>
      </c>
    </row>
    <row r="1819" spans="1:3" x14ac:dyDescent="0.2">
      <c r="A1819" t="s">
        <v>4700</v>
      </c>
      <c r="B1819" t="s">
        <v>1299</v>
      </c>
      <c r="C1819">
        <f>LEN(A1819)</f>
        <v>9</v>
      </c>
    </row>
    <row r="1820" spans="1:3" x14ac:dyDescent="0.2">
      <c r="A1820" t="s">
        <v>4701</v>
      </c>
      <c r="B1820" t="s">
        <v>1300</v>
      </c>
      <c r="C1820">
        <f>LEN(A1820)</f>
        <v>11</v>
      </c>
    </row>
    <row r="1821" spans="1:3" x14ac:dyDescent="0.2">
      <c r="A1821" t="s">
        <v>4702</v>
      </c>
      <c r="B1821" t="s">
        <v>1301</v>
      </c>
      <c r="C1821">
        <f>LEN(A1821)</f>
        <v>9</v>
      </c>
    </row>
    <row r="1822" spans="1:3" x14ac:dyDescent="0.2">
      <c r="A1822" t="s">
        <v>4703</v>
      </c>
      <c r="B1822" t="s">
        <v>1302</v>
      </c>
      <c r="C1822">
        <f>LEN(A1822)</f>
        <v>11</v>
      </c>
    </row>
    <row r="1823" spans="1:3" x14ac:dyDescent="0.2">
      <c r="A1823" t="s">
        <v>4704</v>
      </c>
      <c r="B1823" t="s">
        <v>1303</v>
      </c>
      <c r="C1823">
        <f>LEN(A1823)</f>
        <v>11</v>
      </c>
    </row>
    <row r="1824" spans="1:3" x14ac:dyDescent="0.2">
      <c r="A1824" t="s">
        <v>4705</v>
      </c>
      <c r="B1824" t="s">
        <v>1304</v>
      </c>
      <c r="C1824">
        <f>LEN(A1824)</f>
        <v>5</v>
      </c>
    </row>
    <row r="1825" spans="1:3" x14ac:dyDescent="0.2">
      <c r="A1825" t="s">
        <v>4706</v>
      </c>
      <c r="B1825" t="s">
        <v>1305</v>
      </c>
      <c r="C1825">
        <f>LEN(A1825)</f>
        <v>6</v>
      </c>
    </row>
    <row r="1826" spans="1:3" x14ac:dyDescent="0.2">
      <c r="A1826" t="s">
        <v>4707</v>
      </c>
      <c r="B1826" t="s">
        <v>1305</v>
      </c>
      <c r="C1826">
        <f>LEN(A1826)</f>
        <v>7</v>
      </c>
    </row>
    <row r="1827" spans="1:3" x14ac:dyDescent="0.2">
      <c r="A1827" t="s">
        <v>4708</v>
      </c>
      <c r="B1827" t="s">
        <v>1306</v>
      </c>
      <c r="C1827">
        <f>LEN(A1827)</f>
        <v>9</v>
      </c>
    </row>
    <row r="1828" spans="1:3" x14ac:dyDescent="0.2">
      <c r="A1828" t="s">
        <v>4709</v>
      </c>
      <c r="B1828" t="s">
        <v>1306</v>
      </c>
      <c r="C1828">
        <f>LEN(A1828)</f>
        <v>11</v>
      </c>
    </row>
    <row r="1829" spans="1:3" x14ac:dyDescent="0.2">
      <c r="A1829" t="s">
        <v>4710</v>
      </c>
      <c r="B1829" t="s">
        <v>1307</v>
      </c>
      <c r="C1829">
        <f>LEN(A1829)</f>
        <v>9</v>
      </c>
    </row>
    <row r="1830" spans="1:3" x14ac:dyDescent="0.2">
      <c r="A1830" t="s">
        <v>4711</v>
      </c>
      <c r="B1830" t="s">
        <v>1307</v>
      </c>
      <c r="C1830">
        <f>LEN(A1830)</f>
        <v>11</v>
      </c>
    </row>
    <row r="1831" spans="1:3" x14ac:dyDescent="0.2">
      <c r="A1831" t="s">
        <v>4712</v>
      </c>
      <c r="B1831" t="s">
        <v>1308</v>
      </c>
      <c r="C1831">
        <f>LEN(A1831)</f>
        <v>9</v>
      </c>
    </row>
    <row r="1832" spans="1:3" x14ac:dyDescent="0.2">
      <c r="A1832" t="s">
        <v>4713</v>
      </c>
      <c r="B1832" t="s">
        <v>1308</v>
      </c>
      <c r="C1832">
        <f>LEN(A1832)</f>
        <v>11</v>
      </c>
    </row>
    <row r="1833" spans="1:3" x14ac:dyDescent="0.2">
      <c r="A1833" t="s">
        <v>4714</v>
      </c>
      <c r="B1833" t="s">
        <v>1309</v>
      </c>
      <c r="C1833">
        <f>LEN(A1833)</f>
        <v>9</v>
      </c>
    </row>
    <row r="1834" spans="1:3" x14ac:dyDescent="0.2">
      <c r="A1834" t="s">
        <v>4715</v>
      </c>
      <c r="B1834" t="s">
        <v>1309</v>
      </c>
      <c r="C1834">
        <f>LEN(A1834)</f>
        <v>11</v>
      </c>
    </row>
    <row r="1835" spans="1:3" x14ac:dyDescent="0.2">
      <c r="A1835" t="s">
        <v>4716</v>
      </c>
      <c r="B1835" t="s">
        <v>1310</v>
      </c>
      <c r="C1835">
        <f>LEN(A1835)</f>
        <v>9</v>
      </c>
    </row>
    <row r="1836" spans="1:3" x14ac:dyDescent="0.2">
      <c r="A1836" t="s">
        <v>4717</v>
      </c>
      <c r="B1836" t="s">
        <v>1310</v>
      </c>
      <c r="C1836">
        <f>LEN(A1836)</f>
        <v>11</v>
      </c>
    </row>
    <row r="1837" spans="1:3" x14ac:dyDescent="0.2">
      <c r="A1837" t="s">
        <v>4718</v>
      </c>
      <c r="B1837" t="s">
        <v>1311</v>
      </c>
      <c r="C1837">
        <f>LEN(A1837)</f>
        <v>9</v>
      </c>
    </row>
    <row r="1838" spans="1:3" x14ac:dyDescent="0.2">
      <c r="A1838" t="s">
        <v>4719</v>
      </c>
      <c r="B1838" t="s">
        <v>1311</v>
      </c>
      <c r="C1838">
        <f>LEN(A1838)</f>
        <v>11</v>
      </c>
    </row>
    <row r="1839" spans="1:3" x14ac:dyDescent="0.2">
      <c r="A1839" t="s">
        <v>4720</v>
      </c>
      <c r="B1839" t="s">
        <v>1312</v>
      </c>
      <c r="C1839">
        <f>LEN(A1839)</f>
        <v>9</v>
      </c>
    </row>
    <row r="1840" spans="1:3" x14ac:dyDescent="0.2">
      <c r="A1840" t="s">
        <v>4721</v>
      </c>
      <c r="B1840" t="s">
        <v>1312</v>
      </c>
      <c r="C1840">
        <f>LEN(A1840)</f>
        <v>11</v>
      </c>
    </row>
    <row r="1841" spans="1:3" x14ac:dyDescent="0.2">
      <c r="A1841" t="s">
        <v>4722</v>
      </c>
      <c r="B1841" t="s">
        <v>1313</v>
      </c>
      <c r="C1841">
        <f>LEN(A1841)</f>
        <v>9</v>
      </c>
    </row>
    <row r="1842" spans="1:3" x14ac:dyDescent="0.2">
      <c r="A1842" t="s">
        <v>4723</v>
      </c>
      <c r="B1842" t="s">
        <v>1313</v>
      </c>
      <c r="C1842">
        <f>LEN(A1842)</f>
        <v>11</v>
      </c>
    </row>
    <row r="1843" spans="1:3" x14ac:dyDescent="0.2">
      <c r="A1843" t="s">
        <v>4724</v>
      </c>
      <c r="B1843" t="s">
        <v>1314</v>
      </c>
      <c r="C1843">
        <f>LEN(A1843)</f>
        <v>6</v>
      </c>
    </row>
    <row r="1844" spans="1:3" x14ac:dyDescent="0.2">
      <c r="A1844" t="s">
        <v>4725</v>
      </c>
      <c r="B1844" t="s">
        <v>1315</v>
      </c>
      <c r="C1844">
        <f>LEN(A1844)</f>
        <v>7</v>
      </c>
    </row>
    <row r="1845" spans="1:3" x14ac:dyDescent="0.2">
      <c r="A1845" t="s">
        <v>4726</v>
      </c>
      <c r="B1845" t="s">
        <v>1316</v>
      </c>
      <c r="C1845">
        <f>LEN(A1845)</f>
        <v>9</v>
      </c>
    </row>
    <row r="1846" spans="1:3" x14ac:dyDescent="0.2">
      <c r="A1846" t="s">
        <v>4727</v>
      </c>
      <c r="B1846" t="s">
        <v>1316</v>
      </c>
      <c r="C1846">
        <f>LEN(A1846)</f>
        <v>11</v>
      </c>
    </row>
    <row r="1847" spans="1:3" x14ac:dyDescent="0.2">
      <c r="A1847" t="s">
        <v>4728</v>
      </c>
      <c r="B1847" t="s">
        <v>1317</v>
      </c>
      <c r="C1847">
        <f>LEN(A1847)</f>
        <v>9</v>
      </c>
    </row>
    <row r="1848" spans="1:3" x14ac:dyDescent="0.2">
      <c r="A1848" t="s">
        <v>4729</v>
      </c>
      <c r="B1848" t="s">
        <v>1317</v>
      </c>
      <c r="C1848">
        <f>LEN(A1848)</f>
        <v>11</v>
      </c>
    </row>
    <row r="1849" spans="1:3" x14ac:dyDescent="0.2">
      <c r="A1849" t="s">
        <v>4730</v>
      </c>
      <c r="B1849" t="s">
        <v>7174</v>
      </c>
      <c r="C1849">
        <f>LEN(A1849)</f>
        <v>9</v>
      </c>
    </row>
    <row r="1850" spans="1:3" x14ac:dyDescent="0.2">
      <c r="A1850" t="s">
        <v>4731</v>
      </c>
      <c r="B1850" t="s">
        <v>7174</v>
      </c>
      <c r="C1850">
        <f>LEN(A1850)</f>
        <v>11</v>
      </c>
    </row>
    <row r="1851" spans="1:3" x14ac:dyDescent="0.2">
      <c r="A1851" t="s">
        <v>4732</v>
      </c>
      <c r="B1851" t="s">
        <v>1318</v>
      </c>
      <c r="C1851">
        <f>LEN(A1851)</f>
        <v>7</v>
      </c>
    </row>
    <row r="1852" spans="1:3" x14ac:dyDescent="0.2">
      <c r="A1852" t="s">
        <v>4733</v>
      </c>
      <c r="B1852" t="s">
        <v>1319</v>
      </c>
      <c r="C1852">
        <f>LEN(A1852)</f>
        <v>9</v>
      </c>
    </row>
    <row r="1853" spans="1:3" x14ac:dyDescent="0.2">
      <c r="A1853" t="s">
        <v>4734</v>
      </c>
      <c r="B1853" t="s">
        <v>1319</v>
      </c>
      <c r="C1853">
        <f>LEN(A1853)</f>
        <v>11</v>
      </c>
    </row>
    <row r="1854" spans="1:3" x14ac:dyDescent="0.2">
      <c r="A1854" t="s">
        <v>4735</v>
      </c>
      <c r="B1854" t="s">
        <v>1320</v>
      </c>
      <c r="C1854">
        <f>LEN(A1854)</f>
        <v>7</v>
      </c>
    </row>
    <row r="1855" spans="1:3" x14ac:dyDescent="0.2">
      <c r="A1855" t="s">
        <v>4736</v>
      </c>
      <c r="B1855" t="s">
        <v>1320</v>
      </c>
      <c r="C1855">
        <f>LEN(A1855)</f>
        <v>9</v>
      </c>
    </row>
    <row r="1856" spans="1:3" x14ac:dyDescent="0.2">
      <c r="A1856" t="s">
        <v>4737</v>
      </c>
      <c r="B1856" t="s">
        <v>1320</v>
      </c>
      <c r="C1856">
        <f>LEN(A1856)</f>
        <v>11</v>
      </c>
    </row>
    <row r="1857" spans="1:3" x14ac:dyDescent="0.2">
      <c r="A1857" t="s">
        <v>4738</v>
      </c>
      <c r="B1857" t="s">
        <v>7175</v>
      </c>
      <c r="C1857">
        <f>LEN(A1857)</f>
        <v>7</v>
      </c>
    </row>
    <row r="1858" spans="1:3" x14ac:dyDescent="0.2">
      <c r="A1858" t="s">
        <v>4739</v>
      </c>
      <c r="B1858" t="s">
        <v>7176</v>
      </c>
      <c r="C1858">
        <f>LEN(A1858)</f>
        <v>9</v>
      </c>
    </row>
    <row r="1859" spans="1:3" x14ac:dyDescent="0.2">
      <c r="A1859" t="s">
        <v>4740</v>
      </c>
      <c r="B1859" t="s">
        <v>7176</v>
      </c>
      <c r="C1859">
        <f>LEN(A1859)</f>
        <v>11</v>
      </c>
    </row>
    <row r="1860" spans="1:3" x14ac:dyDescent="0.2">
      <c r="A1860" t="s">
        <v>4741</v>
      </c>
      <c r="B1860" t="s">
        <v>7177</v>
      </c>
      <c r="C1860">
        <f>LEN(A1860)</f>
        <v>9</v>
      </c>
    </row>
    <row r="1861" spans="1:3" x14ac:dyDescent="0.2">
      <c r="A1861" t="s">
        <v>4742</v>
      </c>
      <c r="B1861" t="s">
        <v>7177</v>
      </c>
      <c r="C1861">
        <f>LEN(A1861)</f>
        <v>11</v>
      </c>
    </row>
    <row r="1862" spans="1:3" x14ac:dyDescent="0.2">
      <c r="A1862" t="s">
        <v>4743</v>
      </c>
      <c r="B1862" t="s">
        <v>1321</v>
      </c>
      <c r="C1862">
        <f>LEN(A1862)</f>
        <v>7</v>
      </c>
    </row>
    <row r="1863" spans="1:3" x14ac:dyDescent="0.2">
      <c r="A1863" t="s">
        <v>4744</v>
      </c>
      <c r="B1863" t="s">
        <v>7033</v>
      </c>
      <c r="C1863">
        <f>LEN(A1863)</f>
        <v>9</v>
      </c>
    </row>
    <row r="1864" spans="1:3" x14ac:dyDescent="0.2">
      <c r="A1864" t="s">
        <v>4745</v>
      </c>
      <c r="B1864" t="s">
        <v>7033</v>
      </c>
      <c r="C1864">
        <f>LEN(A1864)</f>
        <v>11</v>
      </c>
    </row>
    <row r="1865" spans="1:3" x14ac:dyDescent="0.2">
      <c r="A1865" t="s">
        <v>4746</v>
      </c>
      <c r="B1865" t="s">
        <v>1322</v>
      </c>
      <c r="C1865">
        <f>LEN(A1865)</f>
        <v>9</v>
      </c>
    </row>
    <row r="1866" spans="1:3" x14ac:dyDescent="0.2">
      <c r="A1866" t="s">
        <v>4747</v>
      </c>
      <c r="B1866" t="s">
        <v>1322</v>
      </c>
      <c r="C1866">
        <f>LEN(A1866)</f>
        <v>11</v>
      </c>
    </row>
    <row r="1867" spans="1:3" x14ac:dyDescent="0.2">
      <c r="A1867" t="s">
        <v>4748</v>
      </c>
      <c r="B1867" t="s">
        <v>1323</v>
      </c>
      <c r="C1867">
        <f>LEN(A1867)</f>
        <v>7</v>
      </c>
    </row>
    <row r="1868" spans="1:3" x14ac:dyDescent="0.2">
      <c r="A1868" t="s">
        <v>4749</v>
      </c>
      <c r="B1868" t="s">
        <v>1323</v>
      </c>
      <c r="C1868">
        <f>LEN(A1868)</f>
        <v>9</v>
      </c>
    </row>
    <row r="1869" spans="1:3" x14ac:dyDescent="0.2">
      <c r="A1869" t="s">
        <v>4750</v>
      </c>
      <c r="B1869" t="s">
        <v>1324</v>
      </c>
      <c r="C1869">
        <f>LEN(A1869)</f>
        <v>11</v>
      </c>
    </row>
    <row r="1870" spans="1:3" x14ac:dyDescent="0.2">
      <c r="A1870" t="s">
        <v>4751</v>
      </c>
      <c r="B1870" t="s">
        <v>7178</v>
      </c>
      <c r="C1870">
        <f>LEN(A1870)</f>
        <v>11</v>
      </c>
    </row>
    <row r="1871" spans="1:3" x14ac:dyDescent="0.2">
      <c r="A1871" t="s">
        <v>4752</v>
      </c>
      <c r="B1871" t="s">
        <v>1325</v>
      </c>
      <c r="C1871">
        <f>LEN(A1871)</f>
        <v>11</v>
      </c>
    </row>
    <row r="1872" spans="1:3" x14ac:dyDescent="0.2">
      <c r="A1872" t="s">
        <v>4753</v>
      </c>
      <c r="B1872" t="s">
        <v>1326</v>
      </c>
      <c r="C1872">
        <f>LEN(A1872)</f>
        <v>6</v>
      </c>
    </row>
    <row r="1873" spans="1:3" x14ac:dyDescent="0.2">
      <c r="A1873" t="s">
        <v>4754</v>
      </c>
      <c r="B1873" t="s">
        <v>7179</v>
      </c>
      <c r="C1873">
        <f>LEN(A1873)</f>
        <v>7</v>
      </c>
    </row>
    <row r="1874" spans="1:3" x14ac:dyDescent="0.2">
      <c r="A1874" t="s">
        <v>4755</v>
      </c>
      <c r="B1874" t="s">
        <v>7179</v>
      </c>
      <c r="C1874">
        <f>LEN(A1874)</f>
        <v>9</v>
      </c>
    </row>
    <row r="1875" spans="1:3" x14ac:dyDescent="0.2">
      <c r="A1875" t="s">
        <v>4756</v>
      </c>
      <c r="B1875" t="s">
        <v>7179</v>
      </c>
      <c r="C1875">
        <f>LEN(A1875)</f>
        <v>11</v>
      </c>
    </row>
    <row r="1876" spans="1:3" x14ac:dyDescent="0.2">
      <c r="A1876" t="s">
        <v>4757</v>
      </c>
      <c r="B1876" t="s">
        <v>7180</v>
      </c>
      <c r="C1876">
        <f>LEN(A1876)</f>
        <v>12</v>
      </c>
    </row>
    <row r="1877" spans="1:3" x14ac:dyDescent="0.2">
      <c r="A1877" t="s">
        <v>4758</v>
      </c>
      <c r="B1877" t="s">
        <v>7181</v>
      </c>
      <c r="C1877">
        <f>LEN(A1877)</f>
        <v>12</v>
      </c>
    </row>
    <row r="1878" spans="1:3" x14ac:dyDescent="0.2">
      <c r="A1878" t="s">
        <v>4759</v>
      </c>
      <c r="B1878" t="s">
        <v>7182</v>
      </c>
      <c r="C1878">
        <f>LEN(A1878)</f>
        <v>12</v>
      </c>
    </row>
    <row r="1879" spans="1:3" x14ac:dyDescent="0.2">
      <c r="A1879" t="s">
        <v>4760</v>
      </c>
      <c r="B1879" t="s">
        <v>1327</v>
      </c>
      <c r="C1879">
        <f>LEN(A1879)</f>
        <v>7</v>
      </c>
    </row>
    <row r="1880" spans="1:3" x14ac:dyDescent="0.2">
      <c r="A1880" t="s">
        <v>4761</v>
      </c>
      <c r="B1880" t="s">
        <v>1328</v>
      </c>
      <c r="C1880">
        <f>LEN(A1880)</f>
        <v>9</v>
      </c>
    </row>
    <row r="1881" spans="1:3" x14ac:dyDescent="0.2">
      <c r="A1881" t="s">
        <v>4762</v>
      </c>
      <c r="B1881" t="s">
        <v>1328</v>
      </c>
      <c r="C1881">
        <f>LEN(A1881)</f>
        <v>11</v>
      </c>
    </row>
    <row r="1882" spans="1:3" x14ac:dyDescent="0.2">
      <c r="A1882" t="s">
        <v>4763</v>
      </c>
      <c r="B1882" t="s">
        <v>1329</v>
      </c>
      <c r="C1882">
        <f>LEN(A1882)</f>
        <v>9</v>
      </c>
    </row>
    <row r="1883" spans="1:3" x14ac:dyDescent="0.2">
      <c r="A1883" t="s">
        <v>4764</v>
      </c>
      <c r="B1883" t="s">
        <v>1329</v>
      </c>
      <c r="C1883">
        <f>LEN(A1883)</f>
        <v>11</v>
      </c>
    </row>
    <row r="1884" spans="1:3" x14ac:dyDescent="0.2">
      <c r="A1884" t="s">
        <v>4765</v>
      </c>
      <c r="B1884" t="s">
        <v>1330</v>
      </c>
      <c r="C1884">
        <f>LEN(A1884)</f>
        <v>9</v>
      </c>
    </row>
    <row r="1885" spans="1:3" x14ac:dyDescent="0.2">
      <c r="A1885" t="s">
        <v>4766</v>
      </c>
      <c r="B1885" t="s">
        <v>1330</v>
      </c>
      <c r="C1885">
        <f>LEN(A1885)</f>
        <v>11</v>
      </c>
    </row>
    <row r="1886" spans="1:3" x14ac:dyDescent="0.2">
      <c r="A1886" t="s">
        <v>4767</v>
      </c>
      <c r="B1886" t="s">
        <v>1331</v>
      </c>
      <c r="C1886">
        <f>LEN(A1886)</f>
        <v>9</v>
      </c>
    </row>
    <row r="1887" spans="1:3" x14ac:dyDescent="0.2">
      <c r="A1887" t="s">
        <v>4768</v>
      </c>
      <c r="B1887" t="s">
        <v>1331</v>
      </c>
      <c r="C1887">
        <f>LEN(A1887)</f>
        <v>11</v>
      </c>
    </row>
    <row r="1888" spans="1:3" x14ac:dyDescent="0.2">
      <c r="A1888" t="s">
        <v>4769</v>
      </c>
      <c r="B1888" t="s">
        <v>1332</v>
      </c>
      <c r="C1888">
        <f>LEN(A1888)</f>
        <v>9</v>
      </c>
    </row>
    <row r="1889" spans="1:3" x14ac:dyDescent="0.2">
      <c r="A1889" t="s">
        <v>4770</v>
      </c>
      <c r="B1889" t="s">
        <v>1332</v>
      </c>
      <c r="C1889">
        <f>LEN(A1889)</f>
        <v>11</v>
      </c>
    </row>
    <row r="1890" spans="1:3" x14ac:dyDescent="0.2">
      <c r="A1890" t="s">
        <v>4771</v>
      </c>
      <c r="B1890" t="s">
        <v>1333</v>
      </c>
      <c r="C1890">
        <f>LEN(A1890)</f>
        <v>7</v>
      </c>
    </row>
    <row r="1891" spans="1:3" x14ac:dyDescent="0.2">
      <c r="A1891" t="s">
        <v>4772</v>
      </c>
      <c r="B1891" t="s">
        <v>1334</v>
      </c>
      <c r="C1891">
        <f>LEN(A1891)</f>
        <v>9</v>
      </c>
    </row>
    <row r="1892" spans="1:3" x14ac:dyDescent="0.2">
      <c r="A1892" t="s">
        <v>4773</v>
      </c>
      <c r="B1892" t="s">
        <v>1334</v>
      </c>
      <c r="C1892">
        <f>LEN(A1892)</f>
        <v>11</v>
      </c>
    </row>
    <row r="1893" spans="1:3" x14ac:dyDescent="0.2">
      <c r="A1893" t="s">
        <v>4774</v>
      </c>
      <c r="B1893" t="s">
        <v>1335</v>
      </c>
      <c r="C1893">
        <f>LEN(A1893)</f>
        <v>9</v>
      </c>
    </row>
    <row r="1894" spans="1:3" x14ac:dyDescent="0.2">
      <c r="A1894" t="s">
        <v>4775</v>
      </c>
      <c r="B1894" t="s">
        <v>1335</v>
      </c>
      <c r="C1894">
        <f>LEN(A1894)</f>
        <v>11</v>
      </c>
    </row>
    <row r="1895" spans="1:3" x14ac:dyDescent="0.2">
      <c r="A1895" t="s">
        <v>4776</v>
      </c>
      <c r="B1895" t="s">
        <v>1336</v>
      </c>
      <c r="C1895">
        <f>LEN(A1895)</f>
        <v>7</v>
      </c>
    </row>
    <row r="1896" spans="1:3" x14ac:dyDescent="0.2">
      <c r="A1896" t="s">
        <v>4777</v>
      </c>
      <c r="B1896" t="s">
        <v>1337</v>
      </c>
      <c r="C1896">
        <f>LEN(A1896)</f>
        <v>9</v>
      </c>
    </row>
    <row r="1897" spans="1:3" x14ac:dyDescent="0.2">
      <c r="A1897" t="s">
        <v>4778</v>
      </c>
      <c r="B1897" t="s">
        <v>1338</v>
      </c>
      <c r="C1897">
        <f>LEN(A1897)</f>
        <v>11</v>
      </c>
    </row>
    <row r="1898" spans="1:3" x14ac:dyDescent="0.2">
      <c r="A1898" t="s">
        <v>4779</v>
      </c>
      <c r="B1898" t="s">
        <v>1339</v>
      </c>
      <c r="C1898">
        <f>LEN(A1898)</f>
        <v>11</v>
      </c>
    </row>
    <row r="1899" spans="1:3" x14ac:dyDescent="0.2">
      <c r="A1899" t="s">
        <v>4780</v>
      </c>
      <c r="B1899" t="s">
        <v>7183</v>
      </c>
      <c r="C1899">
        <f>LEN(A1899)</f>
        <v>11</v>
      </c>
    </row>
    <row r="1900" spans="1:3" x14ac:dyDescent="0.2">
      <c r="A1900" t="s">
        <v>4781</v>
      </c>
      <c r="B1900" t="s">
        <v>1340</v>
      </c>
      <c r="C1900">
        <f>LEN(A1900)</f>
        <v>11</v>
      </c>
    </row>
    <row r="1901" spans="1:3" x14ac:dyDescent="0.2">
      <c r="A1901" t="s">
        <v>4782</v>
      </c>
      <c r="B1901" t="s">
        <v>1341</v>
      </c>
      <c r="C1901">
        <f>LEN(A1901)</f>
        <v>11</v>
      </c>
    </row>
    <row r="1902" spans="1:3" x14ac:dyDescent="0.2">
      <c r="A1902" t="s">
        <v>4783</v>
      </c>
      <c r="B1902" t="s">
        <v>1342</v>
      </c>
      <c r="C1902">
        <f>LEN(A1902)</f>
        <v>9</v>
      </c>
    </row>
    <row r="1903" spans="1:3" x14ac:dyDescent="0.2">
      <c r="A1903" t="s">
        <v>4784</v>
      </c>
      <c r="B1903" t="s">
        <v>1342</v>
      </c>
      <c r="C1903">
        <f>LEN(A1903)</f>
        <v>11</v>
      </c>
    </row>
    <row r="1904" spans="1:3" x14ac:dyDescent="0.2">
      <c r="A1904" t="s">
        <v>4785</v>
      </c>
      <c r="B1904" t="s">
        <v>1343</v>
      </c>
      <c r="C1904">
        <f>LEN(A1904)</f>
        <v>9</v>
      </c>
    </row>
    <row r="1905" spans="1:3" x14ac:dyDescent="0.2">
      <c r="A1905" t="s">
        <v>4786</v>
      </c>
      <c r="B1905" t="s">
        <v>1343</v>
      </c>
      <c r="C1905">
        <f>LEN(A1905)</f>
        <v>11</v>
      </c>
    </row>
    <row r="1906" spans="1:3" x14ac:dyDescent="0.2">
      <c r="A1906" t="s">
        <v>4787</v>
      </c>
      <c r="B1906" t="s">
        <v>1344</v>
      </c>
      <c r="C1906">
        <f>LEN(A1906)</f>
        <v>7</v>
      </c>
    </row>
    <row r="1907" spans="1:3" x14ac:dyDescent="0.2">
      <c r="A1907" t="s">
        <v>4788</v>
      </c>
      <c r="B1907" t="s">
        <v>1345</v>
      </c>
      <c r="C1907">
        <f>LEN(A1907)</f>
        <v>9</v>
      </c>
    </row>
    <row r="1908" spans="1:3" x14ac:dyDescent="0.2">
      <c r="A1908" t="s">
        <v>4789</v>
      </c>
      <c r="B1908" t="s">
        <v>1345</v>
      </c>
      <c r="C1908">
        <f>LEN(A1908)</f>
        <v>11</v>
      </c>
    </row>
    <row r="1909" spans="1:3" x14ac:dyDescent="0.2">
      <c r="A1909" t="s">
        <v>4790</v>
      </c>
      <c r="B1909" t="s">
        <v>1346</v>
      </c>
      <c r="C1909">
        <f>LEN(A1909)</f>
        <v>9</v>
      </c>
    </row>
    <row r="1910" spans="1:3" x14ac:dyDescent="0.2">
      <c r="A1910" t="s">
        <v>4791</v>
      </c>
      <c r="B1910" t="s">
        <v>1346</v>
      </c>
      <c r="C1910">
        <f>LEN(A1910)</f>
        <v>11</v>
      </c>
    </row>
    <row r="1911" spans="1:3" x14ac:dyDescent="0.2">
      <c r="A1911" t="s">
        <v>4792</v>
      </c>
      <c r="B1911" t="s">
        <v>1347</v>
      </c>
      <c r="C1911">
        <f>LEN(A1911)</f>
        <v>9</v>
      </c>
    </row>
    <row r="1912" spans="1:3" x14ac:dyDescent="0.2">
      <c r="A1912" t="s">
        <v>4793</v>
      </c>
      <c r="B1912" t="s">
        <v>1347</v>
      </c>
      <c r="C1912">
        <f>LEN(A1912)</f>
        <v>11</v>
      </c>
    </row>
    <row r="1913" spans="1:3" x14ac:dyDescent="0.2">
      <c r="A1913" t="s">
        <v>4794</v>
      </c>
      <c r="B1913" t="s">
        <v>1348</v>
      </c>
      <c r="C1913">
        <f>LEN(A1913)</f>
        <v>9</v>
      </c>
    </row>
    <row r="1914" spans="1:3" x14ac:dyDescent="0.2">
      <c r="A1914" t="s">
        <v>4795</v>
      </c>
      <c r="B1914" t="s">
        <v>1348</v>
      </c>
      <c r="C1914">
        <f>LEN(A1914)</f>
        <v>11</v>
      </c>
    </row>
    <row r="1915" spans="1:3" x14ac:dyDescent="0.2">
      <c r="A1915" t="s">
        <v>4796</v>
      </c>
      <c r="B1915" t="s">
        <v>1349</v>
      </c>
      <c r="C1915">
        <f>LEN(A1915)</f>
        <v>7</v>
      </c>
    </row>
    <row r="1916" spans="1:3" x14ac:dyDescent="0.2">
      <c r="A1916" t="s">
        <v>4797</v>
      </c>
      <c r="B1916" t="s">
        <v>1350</v>
      </c>
      <c r="C1916">
        <f>LEN(A1916)</f>
        <v>9</v>
      </c>
    </row>
    <row r="1917" spans="1:3" x14ac:dyDescent="0.2">
      <c r="A1917" t="s">
        <v>4798</v>
      </c>
      <c r="B1917" t="s">
        <v>1350</v>
      </c>
      <c r="C1917">
        <f>LEN(A1917)</f>
        <v>11</v>
      </c>
    </row>
    <row r="1918" spans="1:3" x14ac:dyDescent="0.2">
      <c r="A1918" t="s">
        <v>4799</v>
      </c>
      <c r="B1918" t="s">
        <v>7184</v>
      </c>
      <c r="C1918">
        <f>LEN(A1918)</f>
        <v>9</v>
      </c>
    </row>
    <row r="1919" spans="1:3" x14ac:dyDescent="0.2">
      <c r="A1919" t="s">
        <v>4800</v>
      </c>
      <c r="B1919" t="s">
        <v>7184</v>
      </c>
      <c r="C1919">
        <f>LEN(A1919)</f>
        <v>11</v>
      </c>
    </row>
    <row r="1920" spans="1:3" x14ac:dyDescent="0.2">
      <c r="A1920" t="s">
        <v>4801</v>
      </c>
      <c r="B1920" t="s">
        <v>1351</v>
      </c>
      <c r="C1920">
        <f>LEN(A1920)</f>
        <v>9</v>
      </c>
    </row>
    <row r="1921" spans="1:3" x14ac:dyDescent="0.2">
      <c r="A1921" t="s">
        <v>4802</v>
      </c>
      <c r="B1921" t="s">
        <v>1351</v>
      </c>
      <c r="C1921">
        <f>LEN(A1921)</f>
        <v>11</v>
      </c>
    </row>
    <row r="1922" spans="1:3" x14ac:dyDescent="0.2">
      <c r="A1922" t="s">
        <v>4803</v>
      </c>
      <c r="B1922" t="s">
        <v>7185</v>
      </c>
      <c r="C1922">
        <f>LEN(A1922)</f>
        <v>9</v>
      </c>
    </row>
    <row r="1923" spans="1:3" x14ac:dyDescent="0.2">
      <c r="A1923" t="s">
        <v>4804</v>
      </c>
      <c r="B1923" t="s">
        <v>7185</v>
      </c>
      <c r="C1923">
        <f>LEN(A1923)</f>
        <v>11</v>
      </c>
    </row>
    <row r="1924" spans="1:3" x14ac:dyDescent="0.2">
      <c r="A1924" t="s">
        <v>4805</v>
      </c>
      <c r="B1924" t="s">
        <v>1352</v>
      </c>
      <c r="C1924">
        <f>LEN(A1924)</f>
        <v>7</v>
      </c>
    </row>
    <row r="1925" spans="1:3" x14ac:dyDescent="0.2">
      <c r="A1925" t="s">
        <v>4806</v>
      </c>
      <c r="B1925" t="s">
        <v>7186</v>
      </c>
      <c r="C1925">
        <f>LEN(A1925)</f>
        <v>9</v>
      </c>
    </row>
    <row r="1926" spans="1:3" x14ac:dyDescent="0.2">
      <c r="A1926" t="s">
        <v>4807</v>
      </c>
      <c r="B1926" t="s">
        <v>1353</v>
      </c>
      <c r="C1926">
        <f>LEN(A1926)</f>
        <v>11</v>
      </c>
    </row>
    <row r="1927" spans="1:3" x14ac:dyDescent="0.2">
      <c r="A1927" t="s">
        <v>4808</v>
      </c>
      <c r="B1927" t="s">
        <v>7187</v>
      </c>
      <c r="C1927">
        <f>LEN(A1927)</f>
        <v>11</v>
      </c>
    </row>
    <row r="1928" spans="1:3" x14ac:dyDescent="0.2">
      <c r="A1928" t="s">
        <v>4809</v>
      </c>
      <c r="B1928" t="s">
        <v>7188</v>
      </c>
      <c r="C1928">
        <f>LEN(A1928)</f>
        <v>11</v>
      </c>
    </row>
    <row r="1929" spans="1:3" x14ac:dyDescent="0.2">
      <c r="A1929" t="s">
        <v>4810</v>
      </c>
      <c r="B1929" t="s">
        <v>7189</v>
      </c>
      <c r="C1929">
        <f>LEN(A1929)</f>
        <v>9</v>
      </c>
    </row>
    <row r="1930" spans="1:3" x14ac:dyDescent="0.2">
      <c r="A1930" t="s">
        <v>4811</v>
      </c>
      <c r="B1930" t="s">
        <v>7189</v>
      </c>
      <c r="C1930">
        <f>LEN(A1930)</f>
        <v>11</v>
      </c>
    </row>
    <row r="1931" spans="1:3" x14ac:dyDescent="0.2">
      <c r="A1931" t="s">
        <v>4812</v>
      </c>
      <c r="B1931" t="s">
        <v>1354</v>
      </c>
      <c r="C1931">
        <f>LEN(A1931)</f>
        <v>7</v>
      </c>
    </row>
    <row r="1932" spans="1:3" x14ac:dyDescent="0.2">
      <c r="A1932" t="s">
        <v>4813</v>
      </c>
      <c r="B1932" t="s">
        <v>1355</v>
      </c>
      <c r="C1932">
        <f>LEN(A1932)</f>
        <v>9</v>
      </c>
    </row>
    <row r="1933" spans="1:3" x14ac:dyDescent="0.2">
      <c r="A1933" t="s">
        <v>4814</v>
      </c>
      <c r="B1933" t="s">
        <v>1355</v>
      </c>
      <c r="C1933">
        <f>LEN(A1933)</f>
        <v>11</v>
      </c>
    </row>
    <row r="1934" spans="1:3" x14ac:dyDescent="0.2">
      <c r="A1934" t="s">
        <v>4815</v>
      </c>
      <c r="B1934" t="s">
        <v>1356</v>
      </c>
      <c r="C1934">
        <f>LEN(A1934)</f>
        <v>12</v>
      </c>
    </row>
    <row r="1935" spans="1:3" x14ac:dyDescent="0.2">
      <c r="A1935" t="s">
        <v>4816</v>
      </c>
      <c r="B1935" t="s">
        <v>1357</v>
      </c>
      <c r="C1935">
        <f>LEN(A1935)</f>
        <v>12</v>
      </c>
    </row>
    <row r="1936" spans="1:3" x14ac:dyDescent="0.2">
      <c r="A1936" t="s">
        <v>4817</v>
      </c>
      <c r="B1936" t="s">
        <v>1358</v>
      </c>
      <c r="C1936">
        <f>LEN(A1936)</f>
        <v>12</v>
      </c>
    </row>
    <row r="1937" spans="1:3" x14ac:dyDescent="0.2">
      <c r="A1937" t="s">
        <v>4818</v>
      </c>
      <c r="B1937" t="s">
        <v>1359</v>
      </c>
      <c r="C1937">
        <f>LEN(A1937)</f>
        <v>9</v>
      </c>
    </row>
    <row r="1938" spans="1:3" x14ac:dyDescent="0.2">
      <c r="A1938" t="s">
        <v>4819</v>
      </c>
      <c r="B1938" t="s">
        <v>7190</v>
      </c>
      <c r="C1938">
        <f>LEN(A1938)</f>
        <v>11</v>
      </c>
    </row>
    <row r="1939" spans="1:3" x14ac:dyDescent="0.2">
      <c r="A1939" t="s">
        <v>4820</v>
      </c>
      <c r="B1939" t="s">
        <v>1360</v>
      </c>
      <c r="C1939">
        <f>LEN(A1939)</f>
        <v>11</v>
      </c>
    </row>
    <row r="1940" spans="1:3" x14ac:dyDescent="0.2">
      <c r="A1940" t="s">
        <v>4821</v>
      </c>
      <c r="B1940" t="s">
        <v>1361</v>
      </c>
      <c r="C1940">
        <f>LEN(A1940)</f>
        <v>7</v>
      </c>
    </row>
    <row r="1941" spans="1:3" x14ac:dyDescent="0.2">
      <c r="A1941" t="s">
        <v>7457</v>
      </c>
      <c r="B1941" t="s">
        <v>7380</v>
      </c>
      <c r="C1941">
        <f>LEN(A1941)</f>
        <v>9</v>
      </c>
    </row>
    <row r="1942" spans="1:3" x14ac:dyDescent="0.2">
      <c r="A1942" t="s">
        <v>7458</v>
      </c>
      <c r="B1942" t="s">
        <v>7380</v>
      </c>
      <c r="C1942">
        <f>LEN(A1942)</f>
        <v>11</v>
      </c>
    </row>
    <row r="1943" spans="1:3" x14ac:dyDescent="0.2">
      <c r="A1943" t="s">
        <v>7459</v>
      </c>
      <c r="B1943" t="s">
        <v>1362</v>
      </c>
      <c r="C1943">
        <f>LEN(A1943)</f>
        <v>12</v>
      </c>
    </row>
    <row r="1944" spans="1:3" x14ac:dyDescent="0.2">
      <c r="A1944" t="s">
        <v>7460</v>
      </c>
      <c r="B1944" t="s">
        <v>1363</v>
      </c>
      <c r="C1944">
        <f>LEN(A1944)</f>
        <v>12</v>
      </c>
    </row>
    <row r="1945" spans="1:3" x14ac:dyDescent="0.2">
      <c r="A1945" t="s">
        <v>7461</v>
      </c>
      <c r="B1945" t="s">
        <v>1364</v>
      </c>
      <c r="C1945">
        <f>LEN(A1945)</f>
        <v>12</v>
      </c>
    </row>
    <row r="1946" spans="1:3" x14ac:dyDescent="0.2">
      <c r="A1946" t="s">
        <v>4822</v>
      </c>
      <c r="B1946" t="s">
        <v>1365</v>
      </c>
      <c r="C1946">
        <f>LEN(A1946)</f>
        <v>6</v>
      </c>
    </row>
    <row r="1947" spans="1:3" x14ac:dyDescent="0.2">
      <c r="A1947" t="s">
        <v>4823</v>
      </c>
      <c r="B1947" t="s">
        <v>1366</v>
      </c>
      <c r="C1947">
        <f>LEN(A1947)</f>
        <v>7</v>
      </c>
    </row>
    <row r="1948" spans="1:3" x14ac:dyDescent="0.2">
      <c r="A1948" t="s">
        <v>4824</v>
      </c>
      <c r="B1948" t="s">
        <v>1367</v>
      </c>
      <c r="C1948">
        <f>LEN(A1948)</f>
        <v>9</v>
      </c>
    </row>
    <row r="1949" spans="1:3" x14ac:dyDescent="0.2">
      <c r="A1949" t="s">
        <v>4825</v>
      </c>
      <c r="B1949" t="s">
        <v>1367</v>
      </c>
      <c r="C1949">
        <f>LEN(A1949)</f>
        <v>11</v>
      </c>
    </row>
    <row r="1950" spans="1:3" x14ac:dyDescent="0.2">
      <c r="A1950" t="s">
        <v>4826</v>
      </c>
      <c r="B1950" t="s">
        <v>1368</v>
      </c>
      <c r="C1950">
        <f>LEN(A1950)</f>
        <v>9</v>
      </c>
    </row>
    <row r="1951" spans="1:3" x14ac:dyDescent="0.2">
      <c r="A1951" t="s">
        <v>4827</v>
      </c>
      <c r="B1951" t="s">
        <v>7061</v>
      </c>
      <c r="C1951">
        <f>LEN(A1951)</f>
        <v>11</v>
      </c>
    </row>
    <row r="1952" spans="1:3" x14ac:dyDescent="0.2">
      <c r="A1952" t="s">
        <v>4828</v>
      </c>
      <c r="B1952" t="s">
        <v>1369</v>
      </c>
      <c r="C1952">
        <f>LEN(A1952)</f>
        <v>9</v>
      </c>
    </row>
    <row r="1953" spans="1:3" x14ac:dyDescent="0.2">
      <c r="A1953" t="s">
        <v>4829</v>
      </c>
      <c r="B1953" t="s">
        <v>1369</v>
      </c>
      <c r="C1953">
        <f>LEN(A1953)</f>
        <v>11</v>
      </c>
    </row>
    <row r="1954" spans="1:3" x14ac:dyDescent="0.2">
      <c r="A1954" t="s">
        <v>4830</v>
      </c>
      <c r="B1954" t="s">
        <v>1370</v>
      </c>
      <c r="C1954">
        <f>LEN(A1954)</f>
        <v>9</v>
      </c>
    </row>
    <row r="1955" spans="1:3" x14ac:dyDescent="0.2">
      <c r="A1955" t="s">
        <v>4831</v>
      </c>
      <c r="B1955" t="s">
        <v>1370</v>
      </c>
      <c r="C1955">
        <f>LEN(A1955)</f>
        <v>11</v>
      </c>
    </row>
    <row r="1956" spans="1:3" x14ac:dyDescent="0.2">
      <c r="A1956" t="s">
        <v>4832</v>
      </c>
      <c r="B1956" t="s">
        <v>1371</v>
      </c>
      <c r="C1956">
        <f>LEN(A1956)</f>
        <v>9</v>
      </c>
    </row>
    <row r="1957" spans="1:3" x14ac:dyDescent="0.2">
      <c r="A1957" t="s">
        <v>4833</v>
      </c>
      <c r="B1957" t="s">
        <v>1371</v>
      </c>
      <c r="C1957">
        <f>LEN(A1957)</f>
        <v>11</v>
      </c>
    </row>
    <row r="1958" spans="1:3" x14ac:dyDescent="0.2">
      <c r="A1958" t="s">
        <v>4834</v>
      </c>
      <c r="B1958" t="s">
        <v>1372</v>
      </c>
      <c r="C1958">
        <f>LEN(A1958)</f>
        <v>9</v>
      </c>
    </row>
    <row r="1959" spans="1:3" x14ac:dyDescent="0.2">
      <c r="A1959" t="s">
        <v>4835</v>
      </c>
      <c r="B1959" t="s">
        <v>1372</v>
      </c>
      <c r="C1959">
        <f>LEN(A1959)</f>
        <v>11</v>
      </c>
    </row>
    <row r="1960" spans="1:3" x14ac:dyDescent="0.2">
      <c r="A1960" t="s">
        <v>4836</v>
      </c>
      <c r="B1960" t="s">
        <v>1373</v>
      </c>
      <c r="C1960">
        <f>LEN(A1960)</f>
        <v>9</v>
      </c>
    </row>
    <row r="1961" spans="1:3" x14ac:dyDescent="0.2">
      <c r="A1961" t="s">
        <v>4837</v>
      </c>
      <c r="B1961" t="s">
        <v>1374</v>
      </c>
      <c r="C1961">
        <f>LEN(A1961)</f>
        <v>11</v>
      </c>
    </row>
    <row r="1962" spans="1:3" x14ac:dyDescent="0.2">
      <c r="A1962" t="s">
        <v>4838</v>
      </c>
      <c r="B1962" t="s">
        <v>1375</v>
      </c>
      <c r="C1962">
        <f>LEN(A1962)</f>
        <v>11</v>
      </c>
    </row>
    <row r="1963" spans="1:3" x14ac:dyDescent="0.2">
      <c r="A1963" t="s">
        <v>4839</v>
      </c>
      <c r="B1963" t="s">
        <v>1376</v>
      </c>
      <c r="C1963">
        <f>LEN(A1963)</f>
        <v>12</v>
      </c>
    </row>
    <row r="1964" spans="1:3" x14ac:dyDescent="0.2">
      <c r="A1964" t="s">
        <v>4840</v>
      </c>
      <c r="B1964" t="s">
        <v>7191</v>
      </c>
      <c r="C1964">
        <f>LEN(A1964)</f>
        <v>12</v>
      </c>
    </row>
    <row r="1965" spans="1:3" x14ac:dyDescent="0.2">
      <c r="A1965" t="s">
        <v>4841</v>
      </c>
      <c r="B1965" t="s">
        <v>1377</v>
      </c>
      <c r="C1965">
        <f>LEN(A1965)</f>
        <v>12</v>
      </c>
    </row>
    <row r="1966" spans="1:3" x14ac:dyDescent="0.2">
      <c r="A1966" t="s">
        <v>4842</v>
      </c>
      <c r="B1966" t="s">
        <v>1378</v>
      </c>
      <c r="C1966">
        <f>LEN(A1966)</f>
        <v>7</v>
      </c>
    </row>
    <row r="1967" spans="1:3" x14ac:dyDescent="0.2">
      <c r="A1967" t="s">
        <v>4843</v>
      </c>
      <c r="B1967" t="s">
        <v>1379</v>
      </c>
      <c r="C1967">
        <f>LEN(A1967)</f>
        <v>9</v>
      </c>
    </row>
    <row r="1968" spans="1:3" x14ac:dyDescent="0.2">
      <c r="A1968" t="s">
        <v>4844</v>
      </c>
      <c r="B1968" t="s">
        <v>1379</v>
      </c>
      <c r="C1968">
        <f>LEN(A1968)</f>
        <v>11</v>
      </c>
    </row>
    <row r="1969" spans="1:3" x14ac:dyDescent="0.2">
      <c r="A1969" t="s">
        <v>4845</v>
      </c>
      <c r="B1969" t="s">
        <v>1380</v>
      </c>
      <c r="C1969">
        <f>LEN(A1969)</f>
        <v>9</v>
      </c>
    </row>
    <row r="1970" spans="1:3" x14ac:dyDescent="0.2">
      <c r="A1970" t="s">
        <v>4846</v>
      </c>
      <c r="B1970" t="s">
        <v>1380</v>
      </c>
      <c r="C1970">
        <f>LEN(A1970)</f>
        <v>11</v>
      </c>
    </row>
    <row r="1971" spans="1:3" x14ac:dyDescent="0.2">
      <c r="A1971" t="s">
        <v>4847</v>
      </c>
      <c r="B1971" t="s">
        <v>1381</v>
      </c>
      <c r="C1971">
        <f>LEN(A1971)</f>
        <v>7</v>
      </c>
    </row>
    <row r="1972" spans="1:3" x14ac:dyDescent="0.2">
      <c r="A1972" t="s">
        <v>4848</v>
      </c>
      <c r="B1972" t="s">
        <v>1382</v>
      </c>
      <c r="C1972">
        <f>LEN(A1972)</f>
        <v>9</v>
      </c>
    </row>
    <row r="1973" spans="1:3" x14ac:dyDescent="0.2">
      <c r="A1973" t="s">
        <v>7462</v>
      </c>
      <c r="B1973" t="s">
        <v>7381</v>
      </c>
      <c r="C1973">
        <f>LEN(A1973)</f>
        <v>11</v>
      </c>
    </row>
    <row r="1974" spans="1:3" x14ac:dyDescent="0.2">
      <c r="A1974" t="s">
        <v>4849</v>
      </c>
      <c r="B1974" t="s">
        <v>1383</v>
      </c>
      <c r="C1974">
        <f>LEN(A1974)</f>
        <v>9</v>
      </c>
    </row>
    <row r="1975" spans="1:3" x14ac:dyDescent="0.2">
      <c r="A1975" t="s">
        <v>4850</v>
      </c>
      <c r="B1975" t="s">
        <v>1383</v>
      </c>
      <c r="C1975">
        <f>LEN(A1975)</f>
        <v>11</v>
      </c>
    </row>
    <row r="1976" spans="1:3" x14ac:dyDescent="0.2">
      <c r="A1976" t="s">
        <v>4851</v>
      </c>
      <c r="B1976" t="s">
        <v>1384</v>
      </c>
      <c r="C1976">
        <f>LEN(A1976)</f>
        <v>12</v>
      </c>
    </row>
    <row r="1977" spans="1:3" x14ac:dyDescent="0.2">
      <c r="A1977" t="s">
        <v>4852</v>
      </c>
      <c r="B1977" t="s">
        <v>1385</v>
      </c>
      <c r="C1977">
        <f>LEN(A1977)</f>
        <v>12</v>
      </c>
    </row>
    <row r="1978" spans="1:3" x14ac:dyDescent="0.2">
      <c r="A1978" t="s">
        <v>4853</v>
      </c>
      <c r="B1978" t="s">
        <v>1386</v>
      </c>
      <c r="C1978">
        <f>LEN(A1978)</f>
        <v>12</v>
      </c>
    </row>
    <row r="1979" spans="1:3" x14ac:dyDescent="0.2">
      <c r="A1979" t="s">
        <v>4854</v>
      </c>
      <c r="B1979" t="s">
        <v>1387</v>
      </c>
      <c r="C1979">
        <f>LEN(A1979)</f>
        <v>12</v>
      </c>
    </row>
    <row r="1980" spans="1:3" x14ac:dyDescent="0.2">
      <c r="A1980" t="s">
        <v>4855</v>
      </c>
      <c r="B1980" t="s">
        <v>1388</v>
      </c>
      <c r="C1980">
        <f>LEN(A1980)</f>
        <v>12</v>
      </c>
    </row>
    <row r="1981" spans="1:3" x14ac:dyDescent="0.2">
      <c r="A1981" t="s">
        <v>4856</v>
      </c>
      <c r="B1981" t="s">
        <v>1389</v>
      </c>
      <c r="C1981">
        <f>LEN(A1981)</f>
        <v>9</v>
      </c>
    </row>
    <row r="1982" spans="1:3" x14ac:dyDescent="0.2">
      <c r="A1982" t="s">
        <v>4857</v>
      </c>
      <c r="B1982" t="s">
        <v>7192</v>
      </c>
      <c r="C1982">
        <f>LEN(A1982)</f>
        <v>11</v>
      </c>
    </row>
    <row r="1983" spans="1:3" x14ac:dyDescent="0.2">
      <c r="A1983" t="s">
        <v>4858</v>
      </c>
      <c r="B1983" t="s">
        <v>7193</v>
      </c>
      <c r="C1983">
        <f>LEN(A1983)</f>
        <v>11</v>
      </c>
    </row>
    <row r="1984" spans="1:3" x14ac:dyDescent="0.2">
      <c r="A1984" t="s">
        <v>4859</v>
      </c>
      <c r="B1984" t="s">
        <v>1390</v>
      </c>
      <c r="C1984">
        <f>LEN(A1984)</f>
        <v>11</v>
      </c>
    </row>
    <row r="1985" spans="1:3" x14ac:dyDescent="0.2">
      <c r="A1985" t="s">
        <v>4860</v>
      </c>
      <c r="B1985" t="s">
        <v>1391</v>
      </c>
      <c r="C1985">
        <f>LEN(A1985)</f>
        <v>9</v>
      </c>
    </row>
    <row r="1986" spans="1:3" x14ac:dyDescent="0.2">
      <c r="A1986" t="s">
        <v>4861</v>
      </c>
      <c r="B1986" t="s">
        <v>1391</v>
      </c>
      <c r="C1986">
        <f>LEN(A1986)</f>
        <v>11</v>
      </c>
    </row>
    <row r="1987" spans="1:3" x14ac:dyDescent="0.2">
      <c r="A1987" t="s">
        <v>4862</v>
      </c>
      <c r="B1987" t="s">
        <v>1392</v>
      </c>
      <c r="C1987">
        <f>LEN(A1987)</f>
        <v>12</v>
      </c>
    </row>
    <row r="1988" spans="1:3" x14ac:dyDescent="0.2">
      <c r="A1988" t="s">
        <v>4863</v>
      </c>
      <c r="B1988" t="s">
        <v>1393</v>
      </c>
      <c r="C1988">
        <f>LEN(A1988)</f>
        <v>9</v>
      </c>
    </row>
    <row r="1989" spans="1:3" x14ac:dyDescent="0.2">
      <c r="A1989" t="s">
        <v>4864</v>
      </c>
      <c r="B1989" t="s">
        <v>1393</v>
      </c>
      <c r="C1989">
        <f>LEN(A1989)</f>
        <v>11</v>
      </c>
    </row>
    <row r="1990" spans="1:3" x14ac:dyDescent="0.2">
      <c r="A1990" t="s">
        <v>4865</v>
      </c>
      <c r="B1990" t="s">
        <v>1394</v>
      </c>
      <c r="C1990">
        <f>LEN(A1990)</f>
        <v>7</v>
      </c>
    </row>
    <row r="1991" spans="1:3" x14ac:dyDescent="0.2">
      <c r="A1991" t="s">
        <v>4866</v>
      </c>
      <c r="B1991" t="s">
        <v>1395</v>
      </c>
      <c r="C1991">
        <f>LEN(A1991)</f>
        <v>9</v>
      </c>
    </row>
    <row r="1992" spans="1:3" x14ac:dyDescent="0.2">
      <c r="A1992" t="s">
        <v>4867</v>
      </c>
      <c r="B1992" t="s">
        <v>1396</v>
      </c>
      <c r="C1992">
        <f>LEN(A1992)</f>
        <v>11</v>
      </c>
    </row>
    <row r="1993" spans="1:3" x14ac:dyDescent="0.2">
      <c r="A1993" t="s">
        <v>4868</v>
      </c>
      <c r="B1993" t="s">
        <v>1397</v>
      </c>
      <c r="C1993">
        <f>LEN(A1993)</f>
        <v>12</v>
      </c>
    </row>
    <row r="1994" spans="1:3" x14ac:dyDescent="0.2">
      <c r="A1994" t="s">
        <v>4869</v>
      </c>
      <c r="B1994" t="s">
        <v>1398</v>
      </c>
      <c r="C1994">
        <f>LEN(A1994)</f>
        <v>12</v>
      </c>
    </row>
    <row r="1995" spans="1:3" x14ac:dyDescent="0.2">
      <c r="A1995" t="s">
        <v>4870</v>
      </c>
      <c r="B1995" t="s">
        <v>1399</v>
      </c>
      <c r="C1995">
        <f>LEN(A1995)</f>
        <v>11</v>
      </c>
    </row>
    <row r="1996" spans="1:3" x14ac:dyDescent="0.2">
      <c r="A1996" t="s">
        <v>4871</v>
      </c>
      <c r="B1996" t="s">
        <v>1400</v>
      </c>
      <c r="C1996">
        <f>LEN(A1996)</f>
        <v>9</v>
      </c>
    </row>
    <row r="1997" spans="1:3" x14ac:dyDescent="0.2">
      <c r="A1997" t="s">
        <v>4872</v>
      </c>
      <c r="B1997" t="s">
        <v>1401</v>
      </c>
      <c r="C1997">
        <f>LEN(A1997)</f>
        <v>10</v>
      </c>
    </row>
    <row r="1998" spans="1:3" x14ac:dyDescent="0.2">
      <c r="A1998" t="s">
        <v>4873</v>
      </c>
      <c r="B1998" t="s">
        <v>7194</v>
      </c>
      <c r="C1998">
        <f>LEN(A1998)</f>
        <v>11</v>
      </c>
    </row>
    <row r="1999" spans="1:3" x14ac:dyDescent="0.2">
      <c r="A1999" t="s">
        <v>4874</v>
      </c>
      <c r="B1999" t="s">
        <v>7195</v>
      </c>
      <c r="C1999">
        <f>LEN(A1999)</f>
        <v>11</v>
      </c>
    </row>
    <row r="2000" spans="1:3" x14ac:dyDescent="0.2">
      <c r="A2000" t="s">
        <v>4875</v>
      </c>
      <c r="B2000" t="s">
        <v>7196</v>
      </c>
      <c r="C2000">
        <f>LEN(A2000)</f>
        <v>11</v>
      </c>
    </row>
    <row r="2001" spans="1:3" x14ac:dyDescent="0.2">
      <c r="A2001" t="s">
        <v>4876</v>
      </c>
      <c r="B2001" t="s">
        <v>1402</v>
      </c>
      <c r="C2001">
        <f>LEN(A2001)</f>
        <v>11</v>
      </c>
    </row>
    <row r="2002" spans="1:3" x14ac:dyDescent="0.2">
      <c r="A2002" t="s">
        <v>4877</v>
      </c>
      <c r="B2002" t="s">
        <v>1403</v>
      </c>
      <c r="C2002">
        <f>LEN(A2002)</f>
        <v>11</v>
      </c>
    </row>
    <row r="2003" spans="1:3" x14ac:dyDescent="0.2">
      <c r="A2003" t="s">
        <v>4878</v>
      </c>
      <c r="B2003" t="s">
        <v>1404</v>
      </c>
      <c r="C2003">
        <f>LEN(A2003)</f>
        <v>9</v>
      </c>
    </row>
    <row r="2004" spans="1:3" x14ac:dyDescent="0.2">
      <c r="A2004" t="s">
        <v>4879</v>
      </c>
      <c r="B2004" t="s">
        <v>7034</v>
      </c>
      <c r="C2004">
        <f>LEN(A2004)</f>
        <v>11</v>
      </c>
    </row>
    <row r="2005" spans="1:3" x14ac:dyDescent="0.2">
      <c r="A2005" t="s">
        <v>4880</v>
      </c>
      <c r="B2005" t="s">
        <v>7035</v>
      </c>
      <c r="C2005">
        <f>LEN(A2005)</f>
        <v>11</v>
      </c>
    </row>
    <row r="2006" spans="1:3" x14ac:dyDescent="0.2">
      <c r="A2006" t="s">
        <v>4881</v>
      </c>
      <c r="B2006" t="s">
        <v>1405</v>
      </c>
      <c r="C2006">
        <f>LEN(A2006)</f>
        <v>9</v>
      </c>
    </row>
    <row r="2007" spans="1:3" x14ac:dyDescent="0.2">
      <c r="A2007" t="s">
        <v>4882</v>
      </c>
      <c r="B2007" t="s">
        <v>1406</v>
      </c>
      <c r="C2007">
        <f>LEN(A2007)</f>
        <v>11</v>
      </c>
    </row>
    <row r="2008" spans="1:3" x14ac:dyDescent="0.2">
      <c r="A2008" t="s">
        <v>4883</v>
      </c>
      <c r="B2008" t="s">
        <v>1407</v>
      </c>
      <c r="C2008">
        <f>LEN(A2008)</f>
        <v>11</v>
      </c>
    </row>
    <row r="2009" spans="1:3" x14ac:dyDescent="0.2">
      <c r="A2009" t="s">
        <v>4884</v>
      </c>
      <c r="B2009" t="s">
        <v>1408</v>
      </c>
      <c r="C2009">
        <f>LEN(A2009)</f>
        <v>7</v>
      </c>
    </row>
    <row r="2010" spans="1:3" x14ac:dyDescent="0.2">
      <c r="A2010" t="s">
        <v>4885</v>
      </c>
      <c r="B2010" t="s">
        <v>1409</v>
      </c>
      <c r="C2010">
        <f>LEN(A2010)</f>
        <v>9</v>
      </c>
    </row>
    <row r="2011" spans="1:3" x14ac:dyDescent="0.2">
      <c r="A2011" t="s">
        <v>4886</v>
      </c>
      <c r="B2011" t="s">
        <v>1410</v>
      </c>
      <c r="C2011">
        <f>LEN(A2011)</f>
        <v>11</v>
      </c>
    </row>
    <row r="2012" spans="1:3" x14ac:dyDescent="0.2">
      <c r="A2012" t="s">
        <v>4887</v>
      </c>
      <c r="B2012" t="s">
        <v>1411</v>
      </c>
      <c r="C2012">
        <f>LEN(A2012)</f>
        <v>11</v>
      </c>
    </row>
    <row r="2013" spans="1:3" x14ac:dyDescent="0.2">
      <c r="A2013" t="s">
        <v>4888</v>
      </c>
      <c r="B2013" t="s">
        <v>1412</v>
      </c>
      <c r="C2013">
        <f>LEN(A2013)</f>
        <v>9</v>
      </c>
    </row>
    <row r="2014" spans="1:3" x14ac:dyDescent="0.2">
      <c r="A2014" t="s">
        <v>4889</v>
      </c>
      <c r="B2014" t="s">
        <v>1413</v>
      </c>
      <c r="C2014">
        <f>LEN(A2014)</f>
        <v>11</v>
      </c>
    </row>
    <row r="2015" spans="1:3" x14ac:dyDescent="0.2">
      <c r="A2015" t="s">
        <v>4890</v>
      </c>
      <c r="B2015" t="s">
        <v>1414</v>
      </c>
      <c r="C2015">
        <f>LEN(A2015)</f>
        <v>11</v>
      </c>
    </row>
    <row r="2016" spans="1:3" x14ac:dyDescent="0.2">
      <c r="A2016" t="s">
        <v>4891</v>
      </c>
      <c r="B2016" t="s">
        <v>1415</v>
      </c>
      <c r="C2016">
        <f>LEN(A2016)</f>
        <v>7</v>
      </c>
    </row>
    <row r="2017" spans="1:3" x14ac:dyDescent="0.2">
      <c r="A2017" t="s">
        <v>4892</v>
      </c>
      <c r="B2017" t="s">
        <v>1416</v>
      </c>
      <c r="C2017">
        <f>LEN(A2017)</f>
        <v>9</v>
      </c>
    </row>
    <row r="2018" spans="1:3" x14ac:dyDescent="0.2">
      <c r="A2018" t="s">
        <v>4893</v>
      </c>
      <c r="B2018" t="s">
        <v>1416</v>
      </c>
      <c r="C2018">
        <f>LEN(A2018)</f>
        <v>11</v>
      </c>
    </row>
    <row r="2019" spans="1:3" x14ac:dyDescent="0.2">
      <c r="A2019" t="s">
        <v>4894</v>
      </c>
      <c r="B2019" t="s">
        <v>1417</v>
      </c>
      <c r="C2019">
        <f>LEN(A2019)</f>
        <v>12</v>
      </c>
    </row>
    <row r="2020" spans="1:3" x14ac:dyDescent="0.2">
      <c r="A2020" t="s">
        <v>4895</v>
      </c>
      <c r="B2020" t="s">
        <v>1418</v>
      </c>
      <c r="C2020">
        <f>LEN(A2020)</f>
        <v>12</v>
      </c>
    </row>
    <row r="2021" spans="1:3" x14ac:dyDescent="0.2">
      <c r="A2021" t="s">
        <v>4896</v>
      </c>
      <c r="B2021" t="s">
        <v>7197</v>
      </c>
      <c r="C2021">
        <f>LEN(A2021)</f>
        <v>12</v>
      </c>
    </row>
    <row r="2022" spans="1:3" x14ac:dyDescent="0.2">
      <c r="A2022" t="s">
        <v>4897</v>
      </c>
      <c r="B2022" t="s">
        <v>1419</v>
      </c>
      <c r="C2022">
        <f>LEN(A2022)</f>
        <v>9</v>
      </c>
    </row>
    <row r="2023" spans="1:3" x14ac:dyDescent="0.2">
      <c r="A2023" t="s">
        <v>4898</v>
      </c>
      <c r="B2023" t="s">
        <v>1419</v>
      </c>
      <c r="C2023">
        <f>LEN(A2023)</f>
        <v>11</v>
      </c>
    </row>
    <row r="2024" spans="1:3" x14ac:dyDescent="0.2">
      <c r="A2024" t="s">
        <v>4899</v>
      </c>
      <c r="B2024" t="s">
        <v>1420</v>
      </c>
      <c r="C2024">
        <f>LEN(A2024)</f>
        <v>9</v>
      </c>
    </row>
    <row r="2025" spans="1:3" x14ac:dyDescent="0.2">
      <c r="A2025" t="s">
        <v>4900</v>
      </c>
      <c r="B2025" t="s">
        <v>1420</v>
      </c>
      <c r="C2025">
        <f>LEN(A2025)</f>
        <v>11</v>
      </c>
    </row>
    <row r="2026" spans="1:3" x14ac:dyDescent="0.2">
      <c r="A2026" t="s">
        <v>4901</v>
      </c>
      <c r="B2026" t="s">
        <v>1421</v>
      </c>
      <c r="C2026">
        <f>LEN(A2026)</f>
        <v>7</v>
      </c>
    </row>
    <row r="2027" spans="1:3" x14ac:dyDescent="0.2">
      <c r="A2027" t="s">
        <v>4902</v>
      </c>
      <c r="B2027" t="s">
        <v>1422</v>
      </c>
      <c r="C2027">
        <f>LEN(A2027)</f>
        <v>9</v>
      </c>
    </row>
    <row r="2028" spans="1:3" x14ac:dyDescent="0.2">
      <c r="A2028" t="s">
        <v>4903</v>
      </c>
      <c r="B2028" t="s">
        <v>1423</v>
      </c>
      <c r="C2028">
        <f>LEN(A2028)</f>
        <v>11</v>
      </c>
    </row>
    <row r="2029" spans="1:3" x14ac:dyDescent="0.2">
      <c r="A2029" t="s">
        <v>4904</v>
      </c>
      <c r="B2029" t="s">
        <v>7198</v>
      </c>
      <c r="C2029">
        <f>LEN(A2029)</f>
        <v>12</v>
      </c>
    </row>
    <row r="2030" spans="1:3" x14ac:dyDescent="0.2">
      <c r="A2030" t="s">
        <v>4905</v>
      </c>
      <c r="B2030" t="s">
        <v>1424</v>
      </c>
      <c r="C2030">
        <f>LEN(A2030)</f>
        <v>12</v>
      </c>
    </row>
    <row r="2031" spans="1:3" x14ac:dyDescent="0.2">
      <c r="A2031" t="s">
        <v>4906</v>
      </c>
      <c r="B2031" t="s">
        <v>1425</v>
      </c>
      <c r="C2031">
        <f>LEN(A2031)</f>
        <v>12</v>
      </c>
    </row>
    <row r="2032" spans="1:3" x14ac:dyDescent="0.2">
      <c r="A2032" t="s">
        <v>4907</v>
      </c>
      <c r="B2032" t="s">
        <v>1426</v>
      </c>
      <c r="C2032">
        <f>LEN(A2032)</f>
        <v>11</v>
      </c>
    </row>
    <row r="2033" spans="1:3" x14ac:dyDescent="0.2">
      <c r="A2033" t="s">
        <v>4908</v>
      </c>
      <c r="B2033" t="s">
        <v>1427</v>
      </c>
      <c r="C2033">
        <f>LEN(A2033)</f>
        <v>11</v>
      </c>
    </row>
    <row r="2034" spans="1:3" x14ac:dyDescent="0.2">
      <c r="A2034" t="s">
        <v>4909</v>
      </c>
      <c r="B2034" t="s">
        <v>7199</v>
      </c>
      <c r="C2034">
        <f>LEN(A2034)</f>
        <v>12</v>
      </c>
    </row>
    <row r="2035" spans="1:3" x14ac:dyDescent="0.2">
      <c r="A2035" t="s">
        <v>4910</v>
      </c>
      <c r="B2035" t="s">
        <v>1428</v>
      </c>
      <c r="C2035">
        <f>LEN(A2035)</f>
        <v>12</v>
      </c>
    </row>
    <row r="2036" spans="1:3" x14ac:dyDescent="0.2">
      <c r="A2036" t="s">
        <v>4911</v>
      </c>
      <c r="B2036" t="s">
        <v>1429</v>
      </c>
      <c r="C2036">
        <f>LEN(A2036)</f>
        <v>12</v>
      </c>
    </row>
    <row r="2037" spans="1:3" x14ac:dyDescent="0.2">
      <c r="A2037" t="s">
        <v>4912</v>
      </c>
      <c r="B2037" t="s">
        <v>1430</v>
      </c>
      <c r="C2037">
        <f>LEN(A2037)</f>
        <v>12</v>
      </c>
    </row>
    <row r="2038" spans="1:3" x14ac:dyDescent="0.2">
      <c r="A2038" t="s">
        <v>4913</v>
      </c>
      <c r="B2038" t="s">
        <v>1431</v>
      </c>
      <c r="C2038">
        <f>LEN(A2038)</f>
        <v>12</v>
      </c>
    </row>
    <row r="2039" spans="1:3" x14ac:dyDescent="0.2">
      <c r="A2039" t="s">
        <v>4914</v>
      </c>
      <c r="B2039" t="s">
        <v>1432</v>
      </c>
      <c r="C2039">
        <f>LEN(A2039)</f>
        <v>7</v>
      </c>
    </row>
    <row r="2040" spans="1:3" x14ac:dyDescent="0.2">
      <c r="A2040" t="s">
        <v>4915</v>
      </c>
      <c r="B2040" t="s">
        <v>7200</v>
      </c>
      <c r="C2040">
        <f>LEN(A2040)</f>
        <v>9</v>
      </c>
    </row>
    <row r="2041" spans="1:3" x14ac:dyDescent="0.2">
      <c r="A2041" t="s">
        <v>4916</v>
      </c>
      <c r="B2041" t="s">
        <v>7200</v>
      </c>
      <c r="C2041">
        <f>LEN(A2041)</f>
        <v>11</v>
      </c>
    </row>
    <row r="2042" spans="1:3" x14ac:dyDescent="0.2">
      <c r="A2042" t="s">
        <v>4917</v>
      </c>
      <c r="B2042" t="s">
        <v>1433</v>
      </c>
      <c r="C2042">
        <f>LEN(A2042)</f>
        <v>9</v>
      </c>
    </row>
    <row r="2043" spans="1:3" x14ac:dyDescent="0.2">
      <c r="A2043" t="s">
        <v>4918</v>
      </c>
      <c r="B2043" t="s">
        <v>1433</v>
      </c>
      <c r="C2043">
        <f>LEN(A2043)</f>
        <v>11</v>
      </c>
    </row>
    <row r="2044" spans="1:3" x14ac:dyDescent="0.2">
      <c r="A2044" t="s">
        <v>4919</v>
      </c>
      <c r="B2044" t="s">
        <v>7201</v>
      </c>
      <c r="C2044">
        <f>LEN(A2044)</f>
        <v>9</v>
      </c>
    </row>
    <row r="2045" spans="1:3" x14ac:dyDescent="0.2">
      <c r="A2045" t="s">
        <v>4920</v>
      </c>
      <c r="B2045" t="s">
        <v>7201</v>
      </c>
      <c r="C2045">
        <f>LEN(A2045)</f>
        <v>11</v>
      </c>
    </row>
    <row r="2046" spans="1:3" x14ac:dyDescent="0.2">
      <c r="A2046" t="s">
        <v>4921</v>
      </c>
      <c r="B2046" t="s">
        <v>1434</v>
      </c>
      <c r="C2046">
        <f>LEN(A2046)</f>
        <v>9</v>
      </c>
    </row>
    <row r="2047" spans="1:3" x14ac:dyDescent="0.2">
      <c r="A2047" t="s">
        <v>4922</v>
      </c>
      <c r="B2047" t="s">
        <v>1435</v>
      </c>
      <c r="C2047">
        <f>LEN(A2047)</f>
        <v>11</v>
      </c>
    </row>
    <row r="2048" spans="1:3" x14ac:dyDescent="0.2">
      <c r="A2048" t="s">
        <v>4923</v>
      </c>
      <c r="B2048" t="s">
        <v>1436</v>
      </c>
      <c r="C2048">
        <f>LEN(A2048)</f>
        <v>11</v>
      </c>
    </row>
    <row r="2049" spans="1:3" x14ac:dyDescent="0.2">
      <c r="A2049" t="s">
        <v>4924</v>
      </c>
      <c r="B2049" t="s">
        <v>1437</v>
      </c>
      <c r="C2049">
        <f>LEN(A2049)</f>
        <v>9</v>
      </c>
    </row>
    <row r="2050" spans="1:3" x14ac:dyDescent="0.2">
      <c r="A2050" t="s">
        <v>4925</v>
      </c>
      <c r="B2050" t="s">
        <v>1437</v>
      </c>
      <c r="C2050">
        <f>LEN(A2050)</f>
        <v>11</v>
      </c>
    </row>
    <row r="2051" spans="1:3" x14ac:dyDescent="0.2">
      <c r="A2051" t="s">
        <v>4926</v>
      </c>
      <c r="B2051" t="s">
        <v>1438</v>
      </c>
      <c r="C2051">
        <f>LEN(A2051)</f>
        <v>9</v>
      </c>
    </row>
    <row r="2052" spans="1:3" x14ac:dyDescent="0.2">
      <c r="A2052" t="s">
        <v>4927</v>
      </c>
      <c r="B2052" t="s">
        <v>1438</v>
      </c>
      <c r="C2052">
        <f>LEN(A2052)</f>
        <v>11</v>
      </c>
    </row>
    <row r="2053" spans="1:3" x14ac:dyDescent="0.2">
      <c r="A2053" t="s">
        <v>4928</v>
      </c>
      <c r="B2053" t="s">
        <v>1439</v>
      </c>
      <c r="C2053">
        <f>LEN(A2053)</f>
        <v>9</v>
      </c>
    </row>
    <row r="2054" spans="1:3" x14ac:dyDescent="0.2">
      <c r="A2054" t="s">
        <v>4929</v>
      </c>
      <c r="B2054" t="s">
        <v>1439</v>
      </c>
      <c r="C2054">
        <f>LEN(A2054)</f>
        <v>11</v>
      </c>
    </row>
    <row r="2055" spans="1:3" x14ac:dyDescent="0.2">
      <c r="A2055" t="s">
        <v>4930</v>
      </c>
      <c r="B2055" t="s">
        <v>1440</v>
      </c>
      <c r="C2055">
        <f>LEN(A2055)</f>
        <v>7</v>
      </c>
    </row>
    <row r="2056" spans="1:3" x14ac:dyDescent="0.2">
      <c r="A2056" t="s">
        <v>4931</v>
      </c>
      <c r="B2056" t="s">
        <v>1441</v>
      </c>
      <c r="C2056">
        <f>LEN(A2056)</f>
        <v>9</v>
      </c>
    </row>
    <row r="2057" spans="1:3" x14ac:dyDescent="0.2">
      <c r="A2057" t="s">
        <v>4932</v>
      </c>
      <c r="B2057" t="s">
        <v>1442</v>
      </c>
      <c r="C2057">
        <f>LEN(A2057)</f>
        <v>11</v>
      </c>
    </row>
    <row r="2058" spans="1:3" x14ac:dyDescent="0.2">
      <c r="A2058" t="s">
        <v>4933</v>
      </c>
      <c r="B2058" t="s">
        <v>7202</v>
      </c>
      <c r="C2058">
        <f>LEN(A2058)</f>
        <v>12</v>
      </c>
    </row>
    <row r="2059" spans="1:3" x14ac:dyDescent="0.2">
      <c r="A2059" t="s">
        <v>4934</v>
      </c>
      <c r="B2059" t="s">
        <v>1443</v>
      </c>
      <c r="C2059">
        <f>LEN(A2059)</f>
        <v>12</v>
      </c>
    </row>
    <row r="2060" spans="1:3" x14ac:dyDescent="0.2">
      <c r="A2060" t="s">
        <v>4935</v>
      </c>
      <c r="B2060" t="s">
        <v>1444</v>
      </c>
      <c r="C2060">
        <f>LEN(A2060)</f>
        <v>11</v>
      </c>
    </row>
    <row r="2061" spans="1:3" x14ac:dyDescent="0.2">
      <c r="A2061" t="s">
        <v>4936</v>
      </c>
      <c r="B2061" t="s">
        <v>1445</v>
      </c>
      <c r="C2061">
        <f>LEN(A2061)</f>
        <v>11</v>
      </c>
    </row>
    <row r="2062" spans="1:3" x14ac:dyDescent="0.2">
      <c r="A2062" t="s">
        <v>4937</v>
      </c>
      <c r="B2062" t="s">
        <v>1446</v>
      </c>
      <c r="C2062">
        <f>LEN(A2062)</f>
        <v>11</v>
      </c>
    </row>
    <row r="2063" spans="1:3" x14ac:dyDescent="0.2">
      <c r="A2063" t="s">
        <v>4938</v>
      </c>
      <c r="B2063" t="s">
        <v>7036</v>
      </c>
      <c r="C2063">
        <f>LEN(A2063)</f>
        <v>11</v>
      </c>
    </row>
    <row r="2064" spans="1:3" x14ac:dyDescent="0.2">
      <c r="A2064" t="s">
        <v>4939</v>
      </c>
      <c r="B2064" t="s">
        <v>1447</v>
      </c>
      <c r="C2064">
        <f>LEN(A2064)</f>
        <v>11</v>
      </c>
    </row>
    <row r="2065" spans="1:3" x14ac:dyDescent="0.2">
      <c r="A2065" t="s">
        <v>4940</v>
      </c>
      <c r="B2065" t="s">
        <v>1448</v>
      </c>
      <c r="C2065">
        <f>LEN(A2065)</f>
        <v>11</v>
      </c>
    </row>
    <row r="2066" spans="1:3" x14ac:dyDescent="0.2">
      <c r="A2066" t="s">
        <v>4941</v>
      </c>
      <c r="B2066" t="s">
        <v>1449</v>
      </c>
      <c r="C2066">
        <f>LEN(A2066)</f>
        <v>11</v>
      </c>
    </row>
    <row r="2067" spans="1:3" x14ac:dyDescent="0.2">
      <c r="A2067" t="s">
        <v>4942</v>
      </c>
      <c r="B2067" t="s">
        <v>1450</v>
      </c>
      <c r="C2067">
        <f>LEN(A2067)</f>
        <v>9</v>
      </c>
    </row>
    <row r="2068" spans="1:3" x14ac:dyDescent="0.2">
      <c r="A2068" t="s">
        <v>4943</v>
      </c>
      <c r="B2068" t="s">
        <v>1450</v>
      </c>
      <c r="C2068">
        <f>LEN(A2068)</f>
        <v>11</v>
      </c>
    </row>
    <row r="2069" spans="1:3" x14ac:dyDescent="0.2">
      <c r="A2069" t="s">
        <v>4944</v>
      </c>
      <c r="B2069" t="s">
        <v>1451</v>
      </c>
      <c r="C2069">
        <f>LEN(A2069)</f>
        <v>9</v>
      </c>
    </row>
    <row r="2070" spans="1:3" x14ac:dyDescent="0.2">
      <c r="A2070" t="s">
        <v>4945</v>
      </c>
      <c r="B2070" t="s">
        <v>1452</v>
      </c>
      <c r="C2070">
        <f>LEN(A2070)</f>
        <v>11</v>
      </c>
    </row>
    <row r="2071" spans="1:3" x14ac:dyDescent="0.2">
      <c r="A2071" t="s">
        <v>4946</v>
      </c>
      <c r="B2071" t="s">
        <v>1453</v>
      </c>
      <c r="C2071">
        <f>LEN(A2071)</f>
        <v>11</v>
      </c>
    </row>
    <row r="2072" spans="1:3" x14ac:dyDescent="0.2">
      <c r="A2072" t="s">
        <v>4947</v>
      </c>
      <c r="B2072" t="s">
        <v>1454</v>
      </c>
      <c r="C2072">
        <f>LEN(A2072)</f>
        <v>11</v>
      </c>
    </row>
    <row r="2073" spans="1:3" x14ac:dyDescent="0.2">
      <c r="A2073" t="s">
        <v>4948</v>
      </c>
      <c r="B2073" t="s">
        <v>1455</v>
      </c>
      <c r="C2073">
        <f>LEN(A2073)</f>
        <v>11</v>
      </c>
    </row>
    <row r="2074" spans="1:3" x14ac:dyDescent="0.2">
      <c r="A2074" t="s">
        <v>4949</v>
      </c>
      <c r="B2074" t="s">
        <v>1456</v>
      </c>
      <c r="C2074">
        <f>LEN(A2074)</f>
        <v>11</v>
      </c>
    </row>
    <row r="2075" spans="1:3" x14ac:dyDescent="0.2">
      <c r="A2075" t="s">
        <v>4950</v>
      </c>
      <c r="B2075" t="s">
        <v>1457</v>
      </c>
      <c r="C2075">
        <f>LEN(A2075)</f>
        <v>9</v>
      </c>
    </row>
    <row r="2076" spans="1:3" x14ac:dyDescent="0.2">
      <c r="A2076" t="s">
        <v>4951</v>
      </c>
      <c r="B2076" t="s">
        <v>1457</v>
      </c>
      <c r="C2076">
        <f>LEN(A2076)</f>
        <v>11</v>
      </c>
    </row>
    <row r="2077" spans="1:3" x14ac:dyDescent="0.2">
      <c r="A2077" t="s">
        <v>4952</v>
      </c>
      <c r="B2077" t="s">
        <v>1458</v>
      </c>
      <c r="C2077">
        <f>LEN(A2077)</f>
        <v>9</v>
      </c>
    </row>
    <row r="2078" spans="1:3" x14ac:dyDescent="0.2">
      <c r="A2078" t="s">
        <v>4953</v>
      </c>
      <c r="B2078" t="s">
        <v>1459</v>
      </c>
      <c r="C2078">
        <f>LEN(A2078)</f>
        <v>11</v>
      </c>
    </row>
    <row r="2079" spans="1:3" x14ac:dyDescent="0.2">
      <c r="A2079" t="s">
        <v>4954</v>
      </c>
      <c r="B2079" t="s">
        <v>1460</v>
      </c>
      <c r="C2079">
        <f>LEN(A2079)</f>
        <v>12</v>
      </c>
    </row>
    <row r="2080" spans="1:3" x14ac:dyDescent="0.2">
      <c r="A2080" t="s">
        <v>4955</v>
      </c>
      <c r="B2080" t="s">
        <v>1461</v>
      </c>
      <c r="C2080">
        <f>LEN(A2080)</f>
        <v>12</v>
      </c>
    </row>
    <row r="2081" spans="1:3" x14ac:dyDescent="0.2">
      <c r="A2081" t="s">
        <v>4956</v>
      </c>
      <c r="B2081" t="s">
        <v>1462</v>
      </c>
      <c r="C2081">
        <f>LEN(A2081)</f>
        <v>12</v>
      </c>
    </row>
    <row r="2082" spans="1:3" x14ac:dyDescent="0.2">
      <c r="A2082" t="s">
        <v>4957</v>
      </c>
      <c r="B2082" t="s">
        <v>1463</v>
      </c>
      <c r="C2082">
        <f>LEN(A2082)</f>
        <v>9</v>
      </c>
    </row>
    <row r="2083" spans="1:3" x14ac:dyDescent="0.2">
      <c r="A2083" t="s">
        <v>4958</v>
      </c>
      <c r="B2083" t="s">
        <v>1463</v>
      </c>
      <c r="C2083">
        <f>LEN(A2083)</f>
        <v>11</v>
      </c>
    </row>
    <row r="2084" spans="1:3" x14ac:dyDescent="0.2">
      <c r="A2084" t="s">
        <v>4959</v>
      </c>
      <c r="B2084" t="s">
        <v>1464</v>
      </c>
      <c r="C2084">
        <f>LEN(A2084)</f>
        <v>6</v>
      </c>
    </row>
    <row r="2085" spans="1:3" x14ac:dyDescent="0.2">
      <c r="A2085" t="s">
        <v>4960</v>
      </c>
      <c r="B2085" t="s">
        <v>1465</v>
      </c>
      <c r="C2085">
        <f>LEN(A2085)</f>
        <v>7</v>
      </c>
    </row>
    <row r="2086" spans="1:3" x14ac:dyDescent="0.2">
      <c r="A2086" t="s">
        <v>4961</v>
      </c>
      <c r="B2086" t="s">
        <v>1465</v>
      </c>
      <c r="C2086">
        <f>LEN(A2086)</f>
        <v>9</v>
      </c>
    </row>
    <row r="2087" spans="1:3" x14ac:dyDescent="0.2">
      <c r="A2087" t="s">
        <v>4962</v>
      </c>
      <c r="B2087" t="s">
        <v>1466</v>
      </c>
      <c r="C2087">
        <f>LEN(A2087)</f>
        <v>11</v>
      </c>
    </row>
    <row r="2088" spans="1:3" x14ac:dyDescent="0.2">
      <c r="A2088" t="s">
        <v>4963</v>
      </c>
      <c r="B2088" t="s">
        <v>1467</v>
      </c>
      <c r="C2088">
        <f>LEN(A2088)</f>
        <v>11</v>
      </c>
    </row>
    <row r="2089" spans="1:3" x14ac:dyDescent="0.2">
      <c r="A2089" t="s">
        <v>4964</v>
      </c>
      <c r="B2089" t="s">
        <v>1468</v>
      </c>
      <c r="C2089">
        <f>LEN(A2089)</f>
        <v>11</v>
      </c>
    </row>
    <row r="2090" spans="1:3" x14ac:dyDescent="0.2">
      <c r="A2090" t="s">
        <v>4965</v>
      </c>
      <c r="B2090" t="s">
        <v>1469</v>
      </c>
      <c r="C2090">
        <f>LEN(A2090)</f>
        <v>7</v>
      </c>
    </row>
    <row r="2091" spans="1:3" x14ac:dyDescent="0.2">
      <c r="A2091" t="s">
        <v>4966</v>
      </c>
      <c r="B2091" t="s">
        <v>1470</v>
      </c>
      <c r="C2091">
        <f>LEN(A2091)</f>
        <v>9</v>
      </c>
    </row>
    <row r="2092" spans="1:3" x14ac:dyDescent="0.2">
      <c r="A2092" t="s">
        <v>4967</v>
      </c>
      <c r="B2092" t="s">
        <v>1470</v>
      </c>
      <c r="C2092">
        <f>LEN(A2092)</f>
        <v>11</v>
      </c>
    </row>
    <row r="2093" spans="1:3" x14ac:dyDescent="0.2">
      <c r="A2093" t="s">
        <v>4968</v>
      </c>
      <c r="B2093" t="s">
        <v>1471</v>
      </c>
      <c r="C2093">
        <f>LEN(A2093)</f>
        <v>7</v>
      </c>
    </row>
    <row r="2094" spans="1:3" x14ac:dyDescent="0.2">
      <c r="A2094" t="s">
        <v>4969</v>
      </c>
      <c r="B2094" t="s">
        <v>7382</v>
      </c>
      <c r="C2094">
        <f>LEN(A2094)</f>
        <v>9</v>
      </c>
    </row>
    <row r="2095" spans="1:3" x14ac:dyDescent="0.2">
      <c r="A2095" t="s">
        <v>4970</v>
      </c>
      <c r="B2095" t="s">
        <v>7382</v>
      </c>
      <c r="C2095">
        <f>LEN(A2095)</f>
        <v>11</v>
      </c>
    </row>
    <row r="2096" spans="1:3" x14ac:dyDescent="0.2">
      <c r="A2096" t="s">
        <v>4971</v>
      </c>
      <c r="B2096" t="s">
        <v>7383</v>
      </c>
      <c r="C2096">
        <f>LEN(A2096)</f>
        <v>9</v>
      </c>
    </row>
    <row r="2097" spans="1:3" x14ac:dyDescent="0.2">
      <c r="A2097" t="s">
        <v>4972</v>
      </c>
      <c r="B2097" t="s">
        <v>7383</v>
      </c>
      <c r="C2097">
        <f>LEN(A2097)</f>
        <v>11</v>
      </c>
    </row>
    <row r="2098" spans="1:3" x14ac:dyDescent="0.2">
      <c r="A2098" t="s">
        <v>4973</v>
      </c>
      <c r="B2098" t="s">
        <v>1472</v>
      </c>
      <c r="C2098">
        <f>LEN(A2098)</f>
        <v>6</v>
      </c>
    </row>
    <row r="2099" spans="1:3" x14ac:dyDescent="0.2">
      <c r="A2099" t="s">
        <v>4974</v>
      </c>
      <c r="B2099" t="s">
        <v>1473</v>
      </c>
      <c r="C2099">
        <f>LEN(A2099)</f>
        <v>7</v>
      </c>
    </row>
    <row r="2100" spans="1:3" x14ac:dyDescent="0.2">
      <c r="A2100" t="s">
        <v>4975</v>
      </c>
      <c r="B2100" t="s">
        <v>1474</v>
      </c>
      <c r="C2100">
        <f>LEN(A2100)</f>
        <v>9</v>
      </c>
    </row>
    <row r="2101" spans="1:3" x14ac:dyDescent="0.2">
      <c r="A2101" t="s">
        <v>4976</v>
      </c>
      <c r="B2101" t="s">
        <v>1474</v>
      </c>
      <c r="C2101">
        <f>LEN(A2101)</f>
        <v>11</v>
      </c>
    </row>
    <row r="2102" spans="1:3" x14ac:dyDescent="0.2">
      <c r="A2102" t="s">
        <v>4977</v>
      </c>
      <c r="B2102" t="s">
        <v>1475</v>
      </c>
      <c r="C2102">
        <f>LEN(A2102)</f>
        <v>9</v>
      </c>
    </row>
    <row r="2103" spans="1:3" x14ac:dyDescent="0.2">
      <c r="A2103" t="s">
        <v>4978</v>
      </c>
      <c r="B2103" t="s">
        <v>1475</v>
      </c>
      <c r="C2103">
        <f>LEN(A2103)</f>
        <v>11</v>
      </c>
    </row>
    <row r="2104" spans="1:3" x14ac:dyDescent="0.2">
      <c r="A2104" t="s">
        <v>4979</v>
      </c>
      <c r="B2104" t="s">
        <v>1476</v>
      </c>
      <c r="C2104">
        <f>LEN(A2104)</f>
        <v>9</v>
      </c>
    </row>
    <row r="2105" spans="1:3" x14ac:dyDescent="0.2">
      <c r="A2105" t="s">
        <v>4980</v>
      </c>
      <c r="B2105" t="s">
        <v>1476</v>
      </c>
      <c r="C2105">
        <f>LEN(A2105)</f>
        <v>11</v>
      </c>
    </row>
    <row r="2106" spans="1:3" x14ac:dyDescent="0.2">
      <c r="A2106" t="s">
        <v>4981</v>
      </c>
      <c r="B2106" t="s">
        <v>1477</v>
      </c>
      <c r="C2106">
        <f>LEN(A2106)</f>
        <v>12</v>
      </c>
    </row>
    <row r="2107" spans="1:3" x14ac:dyDescent="0.2">
      <c r="A2107" t="s">
        <v>4982</v>
      </c>
      <c r="B2107" t="s">
        <v>1478</v>
      </c>
      <c r="C2107">
        <f>LEN(A2107)</f>
        <v>12</v>
      </c>
    </row>
    <row r="2108" spans="1:3" x14ac:dyDescent="0.2">
      <c r="A2108" t="s">
        <v>4983</v>
      </c>
      <c r="B2108" t="s">
        <v>1479</v>
      </c>
      <c r="C2108">
        <f>LEN(A2108)</f>
        <v>12</v>
      </c>
    </row>
    <row r="2109" spans="1:3" x14ac:dyDescent="0.2">
      <c r="A2109" t="s">
        <v>4984</v>
      </c>
      <c r="B2109" t="s">
        <v>1480</v>
      </c>
      <c r="C2109">
        <f>LEN(A2109)</f>
        <v>7</v>
      </c>
    </row>
    <row r="2110" spans="1:3" x14ac:dyDescent="0.2">
      <c r="A2110" t="s">
        <v>4985</v>
      </c>
      <c r="B2110" t="s">
        <v>1481</v>
      </c>
      <c r="C2110">
        <f>LEN(A2110)</f>
        <v>9</v>
      </c>
    </row>
    <row r="2111" spans="1:3" x14ac:dyDescent="0.2">
      <c r="A2111" t="s">
        <v>4986</v>
      </c>
      <c r="B2111" t="s">
        <v>1481</v>
      </c>
      <c r="C2111">
        <f>LEN(A2111)</f>
        <v>11</v>
      </c>
    </row>
    <row r="2112" spans="1:3" x14ac:dyDescent="0.2">
      <c r="A2112" t="s">
        <v>4987</v>
      </c>
      <c r="B2112" t="s">
        <v>1482</v>
      </c>
      <c r="C2112">
        <f>LEN(A2112)</f>
        <v>9</v>
      </c>
    </row>
    <row r="2113" spans="1:3" x14ac:dyDescent="0.2">
      <c r="A2113" t="s">
        <v>4988</v>
      </c>
      <c r="B2113" t="s">
        <v>1482</v>
      </c>
      <c r="C2113">
        <f>LEN(A2113)</f>
        <v>11</v>
      </c>
    </row>
    <row r="2114" spans="1:3" x14ac:dyDescent="0.2">
      <c r="A2114" t="s">
        <v>4989</v>
      </c>
      <c r="B2114" t="s">
        <v>1483</v>
      </c>
      <c r="C2114">
        <f>LEN(A2114)</f>
        <v>7</v>
      </c>
    </row>
    <row r="2115" spans="1:3" x14ac:dyDescent="0.2">
      <c r="A2115" t="s">
        <v>4990</v>
      </c>
      <c r="B2115" t="s">
        <v>1483</v>
      </c>
      <c r="C2115">
        <f>LEN(A2115)</f>
        <v>9</v>
      </c>
    </row>
    <row r="2116" spans="1:3" x14ac:dyDescent="0.2">
      <c r="A2116" t="s">
        <v>4991</v>
      </c>
      <c r="B2116" t="s">
        <v>1484</v>
      </c>
      <c r="C2116">
        <f>LEN(A2116)</f>
        <v>11</v>
      </c>
    </row>
    <row r="2117" spans="1:3" x14ac:dyDescent="0.2">
      <c r="A2117" t="s">
        <v>4992</v>
      </c>
      <c r="B2117" t="s">
        <v>1485</v>
      </c>
      <c r="C2117">
        <f>LEN(A2117)</f>
        <v>11</v>
      </c>
    </row>
    <row r="2118" spans="1:3" x14ac:dyDescent="0.2">
      <c r="A2118" t="s">
        <v>4993</v>
      </c>
      <c r="B2118" t="s">
        <v>1486</v>
      </c>
      <c r="C2118">
        <f>LEN(A2118)</f>
        <v>7</v>
      </c>
    </row>
    <row r="2119" spans="1:3" x14ac:dyDescent="0.2">
      <c r="A2119" t="s">
        <v>4994</v>
      </c>
      <c r="B2119" t="s">
        <v>1486</v>
      </c>
      <c r="C2119">
        <f>LEN(A2119)</f>
        <v>9</v>
      </c>
    </row>
    <row r="2120" spans="1:3" x14ac:dyDescent="0.2">
      <c r="A2120" t="s">
        <v>4995</v>
      </c>
      <c r="B2120" t="s">
        <v>1487</v>
      </c>
      <c r="C2120">
        <f>LEN(A2120)</f>
        <v>11</v>
      </c>
    </row>
    <row r="2121" spans="1:3" x14ac:dyDescent="0.2">
      <c r="A2121" t="s">
        <v>4996</v>
      </c>
      <c r="B2121" t="s">
        <v>1488</v>
      </c>
      <c r="C2121">
        <f>LEN(A2121)</f>
        <v>11</v>
      </c>
    </row>
    <row r="2122" spans="1:3" x14ac:dyDescent="0.2">
      <c r="A2122" t="s">
        <v>4997</v>
      </c>
      <c r="B2122" t="s">
        <v>1489</v>
      </c>
      <c r="C2122">
        <f>LEN(A2122)</f>
        <v>7</v>
      </c>
    </row>
    <row r="2123" spans="1:3" x14ac:dyDescent="0.2">
      <c r="A2123" t="s">
        <v>4998</v>
      </c>
      <c r="B2123" t="s">
        <v>1490</v>
      </c>
      <c r="C2123">
        <f>LEN(A2123)</f>
        <v>9</v>
      </c>
    </row>
    <row r="2124" spans="1:3" x14ac:dyDescent="0.2">
      <c r="A2124" t="s">
        <v>4999</v>
      </c>
      <c r="B2124" t="s">
        <v>1490</v>
      </c>
      <c r="C2124">
        <f>LEN(A2124)</f>
        <v>11</v>
      </c>
    </row>
    <row r="2125" spans="1:3" x14ac:dyDescent="0.2">
      <c r="A2125" t="s">
        <v>5000</v>
      </c>
      <c r="B2125" t="s">
        <v>1491</v>
      </c>
      <c r="C2125">
        <f>LEN(A2125)</f>
        <v>9</v>
      </c>
    </row>
    <row r="2126" spans="1:3" x14ac:dyDescent="0.2">
      <c r="A2126" t="s">
        <v>5001</v>
      </c>
      <c r="B2126" t="s">
        <v>7203</v>
      </c>
      <c r="C2126">
        <f>LEN(A2126)</f>
        <v>11</v>
      </c>
    </row>
    <row r="2127" spans="1:3" x14ac:dyDescent="0.2">
      <c r="A2127" t="s">
        <v>5002</v>
      </c>
      <c r="B2127" t="s">
        <v>1492</v>
      </c>
      <c r="C2127">
        <f>LEN(A2127)</f>
        <v>11</v>
      </c>
    </row>
    <row r="2128" spans="1:3" x14ac:dyDescent="0.2">
      <c r="A2128" t="s">
        <v>5003</v>
      </c>
      <c r="B2128" t="s">
        <v>1493</v>
      </c>
      <c r="C2128">
        <f>LEN(A2128)</f>
        <v>11</v>
      </c>
    </row>
    <row r="2129" spans="1:3" x14ac:dyDescent="0.2">
      <c r="A2129" t="s">
        <v>5004</v>
      </c>
      <c r="B2129" t="s">
        <v>1494</v>
      </c>
      <c r="C2129">
        <f>LEN(A2129)</f>
        <v>7</v>
      </c>
    </row>
    <row r="2130" spans="1:3" x14ac:dyDescent="0.2">
      <c r="A2130" t="s">
        <v>5005</v>
      </c>
      <c r="B2130" t="s">
        <v>1495</v>
      </c>
      <c r="C2130">
        <f>LEN(A2130)</f>
        <v>9</v>
      </c>
    </row>
    <row r="2131" spans="1:3" x14ac:dyDescent="0.2">
      <c r="A2131" t="s">
        <v>5006</v>
      </c>
      <c r="B2131" t="s">
        <v>1496</v>
      </c>
      <c r="C2131">
        <f>LEN(A2131)</f>
        <v>11</v>
      </c>
    </row>
    <row r="2132" spans="1:3" x14ac:dyDescent="0.2">
      <c r="A2132" t="s">
        <v>5007</v>
      </c>
      <c r="B2132" t="s">
        <v>1497</v>
      </c>
      <c r="C2132">
        <f>LEN(A2132)</f>
        <v>10</v>
      </c>
    </row>
    <row r="2133" spans="1:3" x14ac:dyDescent="0.2">
      <c r="A2133" t="s">
        <v>5008</v>
      </c>
      <c r="B2133" t="s">
        <v>1498</v>
      </c>
      <c r="C2133">
        <f>LEN(A2133)</f>
        <v>11</v>
      </c>
    </row>
    <row r="2134" spans="1:3" x14ac:dyDescent="0.2">
      <c r="A2134" t="s">
        <v>5009</v>
      </c>
      <c r="B2134" t="s">
        <v>1499</v>
      </c>
      <c r="C2134">
        <f>LEN(A2134)</f>
        <v>11</v>
      </c>
    </row>
    <row r="2135" spans="1:3" x14ac:dyDescent="0.2">
      <c r="A2135" t="s">
        <v>5010</v>
      </c>
      <c r="B2135" t="s">
        <v>1500</v>
      </c>
      <c r="C2135">
        <f>LEN(A2135)</f>
        <v>9</v>
      </c>
    </row>
    <row r="2136" spans="1:3" x14ac:dyDescent="0.2">
      <c r="A2136" t="s">
        <v>5011</v>
      </c>
      <c r="B2136" t="s">
        <v>1501</v>
      </c>
      <c r="C2136">
        <f>LEN(A2136)</f>
        <v>11</v>
      </c>
    </row>
    <row r="2137" spans="1:3" x14ac:dyDescent="0.2">
      <c r="A2137" t="s">
        <v>5012</v>
      </c>
      <c r="B2137" t="s">
        <v>1502</v>
      </c>
      <c r="C2137">
        <f>LEN(A2137)</f>
        <v>11</v>
      </c>
    </row>
    <row r="2138" spans="1:3" x14ac:dyDescent="0.2">
      <c r="A2138" t="s">
        <v>5013</v>
      </c>
      <c r="B2138" t="s">
        <v>1503</v>
      </c>
      <c r="C2138">
        <f>LEN(A2138)</f>
        <v>11</v>
      </c>
    </row>
    <row r="2139" spans="1:3" x14ac:dyDescent="0.2">
      <c r="A2139" t="s">
        <v>5014</v>
      </c>
      <c r="B2139" t="s">
        <v>1504</v>
      </c>
      <c r="C2139">
        <f>LEN(A2139)</f>
        <v>11</v>
      </c>
    </row>
    <row r="2140" spans="1:3" x14ac:dyDescent="0.2">
      <c r="A2140" t="s">
        <v>5015</v>
      </c>
      <c r="B2140" t="s">
        <v>1505</v>
      </c>
      <c r="C2140">
        <f>LEN(A2140)</f>
        <v>11</v>
      </c>
    </row>
    <row r="2141" spans="1:3" x14ac:dyDescent="0.2">
      <c r="A2141" t="s">
        <v>5016</v>
      </c>
      <c r="B2141" t="s">
        <v>1506</v>
      </c>
      <c r="C2141">
        <f>LEN(A2141)</f>
        <v>7</v>
      </c>
    </row>
    <row r="2142" spans="1:3" x14ac:dyDescent="0.2">
      <c r="A2142" t="s">
        <v>5017</v>
      </c>
      <c r="B2142" t="s">
        <v>1506</v>
      </c>
      <c r="C2142">
        <f>LEN(A2142)</f>
        <v>9</v>
      </c>
    </row>
    <row r="2143" spans="1:3" x14ac:dyDescent="0.2">
      <c r="A2143" t="s">
        <v>5018</v>
      </c>
      <c r="B2143" t="s">
        <v>1507</v>
      </c>
      <c r="C2143">
        <f>LEN(A2143)</f>
        <v>11</v>
      </c>
    </row>
    <row r="2144" spans="1:3" x14ac:dyDescent="0.2">
      <c r="A2144" t="s">
        <v>5019</v>
      </c>
      <c r="B2144" t="s">
        <v>1508</v>
      </c>
      <c r="C2144">
        <f>LEN(A2144)</f>
        <v>11</v>
      </c>
    </row>
    <row r="2145" spans="1:3" x14ac:dyDescent="0.2">
      <c r="A2145" t="s">
        <v>5020</v>
      </c>
      <c r="B2145" t="s">
        <v>1509</v>
      </c>
      <c r="C2145">
        <f>LEN(A2145)</f>
        <v>7</v>
      </c>
    </row>
    <row r="2146" spans="1:3" x14ac:dyDescent="0.2">
      <c r="A2146" t="s">
        <v>5021</v>
      </c>
      <c r="B2146" t="s">
        <v>1509</v>
      </c>
      <c r="C2146">
        <f>LEN(A2146)</f>
        <v>9</v>
      </c>
    </row>
    <row r="2147" spans="1:3" x14ac:dyDescent="0.2">
      <c r="A2147" t="s">
        <v>7463</v>
      </c>
      <c r="B2147" t="s">
        <v>7384</v>
      </c>
      <c r="C2147">
        <f>LEN(A2147)</f>
        <v>10</v>
      </c>
    </row>
    <row r="2148" spans="1:3" x14ac:dyDescent="0.2">
      <c r="A2148" t="s">
        <v>7464</v>
      </c>
      <c r="B2148" t="s">
        <v>7204</v>
      </c>
      <c r="C2148">
        <f>LEN(A2148)</f>
        <v>11</v>
      </c>
    </row>
    <row r="2149" spans="1:3" x14ac:dyDescent="0.2">
      <c r="A2149" t="s">
        <v>7465</v>
      </c>
      <c r="B2149" t="s">
        <v>7205</v>
      </c>
      <c r="C2149">
        <f>LEN(A2149)</f>
        <v>11</v>
      </c>
    </row>
    <row r="2150" spans="1:3" x14ac:dyDescent="0.2">
      <c r="A2150" t="s">
        <v>7466</v>
      </c>
      <c r="B2150" t="s">
        <v>1510</v>
      </c>
      <c r="C2150">
        <f>LEN(A2150)</f>
        <v>11</v>
      </c>
    </row>
    <row r="2151" spans="1:3" x14ac:dyDescent="0.2">
      <c r="A2151" t="s">
        <v>7467</v>
      </c>
      <c r="B2151" t="s">
        <v>1511</v>
      </c>
      <c r="C2151">
        <f>LEN(A2151)</f>
        <v>10</v>
      </c>
    </row>
    <row r="2152" spans="1:3" x14ac:dyDescent="0.2">
      <c r="A2152" t="s">
        <v>7468</v>
      </c>
      <c r="B2152" t="s">
        <v>7385</v>
      </c>
      <c r="C2152">
        <f>LEN(A2152)</f>
        <v>11</v>
      </c>
    </row>
    <row r="2153" spans="1:3" x14ac:dyDescent="0.2">
      <c r="A2153" t="s">
        <v>7469</v>
      </c>
      <c r="B2153" t="s">
        <v>7386</v>
      </c>
      <c r="C2153">
        <f>LEN(A2153)</f>
        <v>11</v>
      </c>
    </row>
    <row r="2154" spans="1:3" x14ac:dyDescent="0.2">
      <c r="A2154" t="s">
        <v>7470</v>
      </c>
      <c r="B2154" t="s">
        <v>7387</v>
      </c>
      <c r="C2154">
        <f>LEN(A2154)</f>
        <v>11</v>
      </c>
    </row>
    <row r="2155" spans="1:3" x14ac:dyDescent="0.2">
      <c r="A2155" t="s">
        <v>7471</v>
      </c>
      <c r="B2155" t="s">
        <v>7388</v>
      </c>
      <c r="C2155">
        <f>LEN(A2155)</f>
        <v>11</v>
      </c>
    </row>
    <row r="2156" spans="1:3" x14ac:dyDescent="0.2">
      <c r="A2156" t="s">
        <v>7472</v>
      </c>
      <c r="B2156" t="s">
        <v>1512</v>
      </c>
      <c r="C2156">
        <f>LEN(A2156)</f>
        <v>11</v>
      </c>
    </row>
    <row r="2157" spans="1:3" x14ac:dyDescent="0.2">
      <c r="A2157" t="s">
        <v>7473</v>
      </c>
      <c r="B2157" t="s">
        <v>1513</v>
      </c>
      <c r="C2157">
        <f>LEN(A2157)</f>
        <v>11</v>
      </c>
    </row>
    <row r="2158" spans="1:3" x14ac:dyDescent="0.2">
      <c r="A2158" t="s">
        <v>5022</v>
      </c>
      <c r="B2158" t="s">
        <v>1514</v>
      </c>
      <c r="C2158">
        <f>LEN(A2158)</f>
        <v>6</v>
      </c>
    </row>
    <row r="2159" spans="1:3" x14ac:dyDescent="0.2">
      <c r="A2159" t="s">
        <v>5023</v>
      </c>
      <c r="B2159" t="s">
        <v>1515</v>
      </c>
      <c r="C2159">
        <f>LEN(A2159)</f>
        <v>7</v>
      </c>
    </row>
    <row r="2160" spans="1:3" x14ac:dyDescent="0.2">
      <c r="A2160" t="s">
        <v>5024</v>
      </c>
      <c r="B2160" t="s">
        <v>7206</v>
      </c>
      <c r="C2160">
        <f>LEN(A2160)</f>
        <v>9</v>
      </c>
    </row>
    <row r="2161" spans="1:3" x14ac:dyDescent="0.2">
      <c r="A2161" t="s">
        <v>5025</v>
      </c>
      <c r="B2161" t="s">
        <v>7207</v>
      </c>
      <c r="C2161">
        <f>LEN(A2161)</f>
        <v>11</v>
      </c>
    </row>
    <row r="2162" spans="1:3" x14ac:dyDescent="0.2">
      <c r="A2162" t="s">
        <v>5026</v>
      </c>
      <c r="B2162" t="s">
        <v>7208</v>
      </c>
      <c r="C2162">
        <f>LEN(A2162)</f>
        <v>11</v>
      </c>
    </row>
    <row r="2163" spans="1:3" x14ac:dyDescent="0.2">
      <c r="A2163" t="s">
        <v>5027</v>
      </c>
      <c r="B2163" t="s">
        <v>7209</v>
      </c>
      <c r="C2163">
        <f>LEN(A2163)</f>
        <v>11</v>
      </c>
    </row>
    <row r="2164" spans="1:3" x14ac:dyDescent="0.2">
      <c r="A2164" t="s">
        <v>5028</v>
      </c>
      <c r="B2164" t="s">
        <v>7210</v>
      </c>
      <c r="C2164">
        <f>LEN(A2164)</f>
        <v>9</v>
      </c>
    </row>
    <row r="2165" spans="1:3" x14ac:dyDescent="0.2">
      <c r="A2165" t="s">
        <v>5029</v>
      </c>
      <c r="B2165" t="s">
        <v>7211</v>
      </c>
      <c r="C2165">
        <f>LEN(A2165)</f>
        <v>11</v>
      </c>
    </row>
    <row r="2166" spans="1:3" x14ac:dyDescent="0.2">
      <c r="A2166" t="s">
        <v>5030</v>
      </c>
      <c r="B2166" t="s">
        <v>7212</v>
      </c>
      <c r="C2166">
        <f>LEN(A2166)</f>
        <v>11</v>
      </c>
    </row>
    <row r="2167" spans="1:3" x14ac:dyDescent="0.2">
      <c r="A2167" t="s">
        <v>5031</v>
      </c>
      <c r="B2167" t="s">
        <v>7213</v>
      </c>
      <c r="C2167">
        <f>LEN(A2167)</f>
        <v>11</v>
      </c>
    </row>
    <row r="2168" spans="1:3" x14ac:dyDescent="0.2">
      <c r="A2168" t="s">
        <v>5032</v>
      </c>
      <c r="B2168" t="s">
        <v>1516</v>
      </c>
      <c r="C2168">
        <f>LEN(A2168)</f>
        <v>11</v>
      </c>
    </row>
    <row r="2169" spans="1:3" x14ac:dyDescent="0.2">
      <c r="A2169" t="s">
        <v>5033</v>
      </c>
      <c r="B2169" t="s">
        <v>1517</v>
      </c>
      <c r="C2169">
        <f>LEN(A2169)</f>
        <v>7</v>
      </c>
    </row>
    <row r="2170" spans="1:3" x14ac:dyDescent="0.2">
      <c r="A2170" t="s">
        <v>5034</v>
      </c>
      <c r="B2170" t="s">
        <v>1518</v>
      </c>
      <c r="C2170">
        <f>LEN(A2170)</f>
        <v>9</v>
      </c>
    </row>
    <row r="2171" spans="1:3" x14ac:dyDescent="0.2">
      <c r="A2171" t="s">
        <v>5035</v>
      </c>
      <c r="B2171" t="s">
        <v>1518</v>
      </c>
      <c r="C2171">
        <f>LEN(A2171)</f>
        <v>11</v>
      </c>
    </row>
    <row r="2172" spans="1:3" x14ac:dyDescent="0.2">
      <c r="A2172" t="s">
        <v>5036</v>
      </c>
      <c r="B2172" t="s">
        <v>1519</v>
      </c>
      <c r="C2172">
        <f>LEN(A2172)</f>
        <v>9</v>
      </c>
    </row>
    <row r="2173" spans="1:3" x14ac:dyDescent="0.2">
      <c r="A2173" t="s">
        <v>5037</v>
      </c>
      <c r="B2173" t="s">
        <v>1519</v>
      </c>
      <c r="C2173">
        <f>LEN(A2173)</f>
        <v>11</v>
      </c>
    </row>
    <row r="2174" spans="1:3" x14ac:dyDescent="0.2">
      <c r="A2174" t="s">
        <v>5038</v>
      </c>
      <c r="B2174" t="s">
        <v>1520</v>
      </c>
      <c r="C2174">
        <f>LEN(A2174)</f>
        <v>7</v>
      </c>
    </row>
    <row r="2175" spans="1:3" x14ac:dyDescent="0.2">
      <c r="A2175" t="s">
        <v>5039</v>
      </c>
      <c r="B2175" t="s">
        <v>1521</v>
      </c>
      <c r="C2175">
        <f>LEN(A2175)</f>
        <v>9</v>
      </c>
    </row>
    <row r="2176" spans="1:3" x14ac:dyDescent="0.2">
      <c r="A2176" t="s">
        <v>5040</v>
      </c>
      <c r="B2176" t="s">
        <v>1521</v>
      </c>
      <c r="C2176">
        <f>LEN(A2176)</f>
        <v>11</v>
      </c>
    </row>
    <row r="2177" spans="1:3" x14ac:dyDescent="0.2">
      <c r="A2177" t="s">
        <v>5041</v>
      </c>
      <c r="B2177" t="s">
        <v>1522</v>
      </c>
      <c r="C2177">
        <f>LEN(A2177)</f>
        <v>9</v>
      </c>
    </row>
    <row r="2178" spans="1:3" x14ac:dyDescent="0.2">
      <c r="A2178" t="s">
        <v>5042</v>
      </c>
      <c r="B2178" t="s">
        <v>1522</v>
      </c>
      <c r="C2178">
        <f>LEN(A2178)</f>
        <v>11</v>
      </c>
    </row>
    <row r="2179" spans="1:3" x14ac:dyDescent="0.2">
      <c r="A2179" t="s">
        <v>5043</v>
      </c>
      <c r="B2179" t="s">
        <v>1523</v>
      </c>
      <c r="C2179">
        <f>LEN(A2179)</f>
        <v>9</v>
      </c>
    </row>
    <row r="2180" spans="1:3" x14ac:dyDescent="0.2">
      <c r="A2180" t="s">
        <v>5044</v>
      </c>
      <c r="B2180" t="s">
        <v>1523</v>
      </c>
      <c r="C2180">
        <f>LEN(A2180)</f>
        <v>11</v>
      </c>
    </row>
    <row r="2181" spans="1:3" x14ac:dyDescent="0.2">
      <c r="A2181" t="s">
        <v>5045</v>
      </c>
      <c r="B2181" t="s">
        <v>1524</v>
      </c>
      <c r="C2181">
        <f>LEN(A2181)</f>
        <v>9</v>
      </c>
    </row>
    <row r="2182" spans="1:3" x14ac:dyDescent="0.2">
      <c r="A2182" t="s">
        <v>5046</v>
      </c>
      <c r="B2182" t="s">
        <v>1524</v>
      </c>
      <c r="C2182">
        <f>LEN(A2182)</f>
        <v>11</v>
      </c>
    </row>
    <row r="2183" spans="1:3" x14ac:dyDescent="0.2">
      <c r="A2183" t="s">
        <v>5047</v>
      </c>
      <c r="B2183" t="s">
        <v>1525</v>
      </c>
      <c r="C2183">
        <f>LEN(A2183)</f>
        <v>12</v>
      </c>
    </row>
    <row r="2184" spans="1:3" x14ac:dyDescent="0.2">
      <c r="A2184" t="s">
        <v>5048</v>
      </c>
      <c r="B2184" t="s">
        <v>1526</v>
      </c>
      <c r="C2184">
        <f>LEN(A2184)</f>
        <v>12</v>
      </c>
    </row>
    <row r="2185" spans="1:3" x14ac:dyDescent="0.2">
      <c r="A2185" t="s">
        <v>5049</v>
      </c>
      <c r="B2185" t="s">
        <v>1527</v>
      </c>
      <c r="C2185">
        <f>LEN(A2185)</f>
        <v>12</v>
      </c>
    </row>
    <row r="2186" spans="1:3" x14ac:dyDescent="0.2">
      <c r="A2186" t="s">
        <v>5050</v>
      </c>
      <c r="B2186" t="s">
        <v>1528</v>
      </c>
      <c r="C2186">
        <f>LEN(A2186)</f>
        <v>7</v>
      </c>
    </row>
    <row r="2187" spans="1:3" x14ac:dyDescent="0.2">
      <c r="A2187" t="s">
        <v>5051</v>
      </c>
      <c r="B2187" t="s">
        <v>1529</v>
      </c>
      <c r="C2187">
        <f>LEN(A2187)</f>
        <v>9</v>
      </c>
    </row>
    <row r="2188" spans="1:3" x14ac:dyDescent="0.2">
      <c r="A2188" t="s">
        <v>5052</v>
      </c>
      <c r="B2188" t="s">
        <v>1529</v>
      </c>
      <c r="C2188">
        <f>LEN(A2188)</f>
        <v>11</v>
      </c>
    </row>
    <row r="2189" spans="1:3" x14ac:dyDescent="0.2">
      <c r="A2189" t="s">
        <v>5053</v>
      </c>
      <c r="B2189" t="s">
        <v>1530</v>
      </c>
      <c r="C2189">
        <f>LEN(A2189)</f>
        <v>9</v>
      </c>
    </row>
    <row r="2190" spans="1:3" x14ac:dyDescent="0.2">
      <c r="A2190" t="s">
        <v>5054</v>
      </c>
      <c r="B2190" t="s">
        <v>7214</v>
      </c>
      <c r="C2190">
        <f>LEN(A2190)</f>
        <v>11</v>
      </c>
    </row>
    <row r="2191" spans="1:3" x14ac:dyDescent="0.2">
      <c r="A2191" t="s">
        <v>5055</v>
      </c>
      <c r="B2191" t="s">
        <v>1531</v>
      </c>
      <c r="C2191">
        <f>LEN(A2191)</f>
        <v>11</v>
      </c>
    </row>
    <row r="2192" spans="1:3" x14ac:dyDescent="0.2">
      <c r="A2192" t="s">
        <v>5056</v>
      </c>
      <c r="B2192" t="s">
        <v>1532</v>
      </c>
      <c r="C2192">
        <f>LEN(A2192)</f>
        <v>11</v>
      </c>
    </row>
    <row r="2193" spans="1:3" x14ac:dyDescent="0.2">
      <c r="A2193" t="s">
        <v>5057</v>
      </c>
      <c r="B2193" t="s">
        <v>1533</v>
      </c>
      <c r="C2193">
        <f>LEN(A2193)</f>
        <v>7</v>
      </c>
    </row>
    <row r="2194" spans="1:3" x14ac:dyDescent="0.2">
      <c r="A2194" t="s">
        <v>5058</v>
      </c>
      <c r="B2194" t="s">
        <v>1534</v>
      </c>
      <c r="C2194">
        <f>LEN(A2194)</f>
        <v>9</v>
      </c>
    </row>
    <row r="2195" spans="1:3" x14ac:dyDescent="0.2">
      <c r="A2195" t="s">
        <v>5059</v>
      </c>
      <c r="B2195" t="s">
        <v>1534</v>
      </c>
      <c r="C2195">
        <f>LEN(A2195)</f>
        <v>11</v>
      </c>
    </row>
    <row r="2196" spans="1:3" x14ac:dyDescent="0.2">
      <c r="A2196" t="s">
        <v>5060</v>
      </c>
      <c r="B2196" t="s">
        <v>7215</v>
      </c>
      <c r="C2196">
        <f>LEN(A2196)</f>
        <v>12</v>
      </c>
    </row>
    <row r="2197" spans="1:3" x14ac:dyDescent="0.2">
      <c r="A2197" t="s">
        <v>5061</v>
      </c>
      <c r="B2197" t="s">
        <v>7216</v>
      </c>
      <c r="C2197">
        <f>LEN(A2197)</f>
        <v>12</v>
      </c>
    </row>
    <row r="2198" spans="1:3" x14ac:dyDescent="0.2">
      <c r="A2198" t="s">
        <v>5062</v>
      </c>
      <c r="B2198" t="s">
        <v>7217</v>
      </c>
      <c r="C2198">
        <f>LEN(A2198)</f>
        <v>12</v>
      </c>
    </row>
    <row r="2199" spans="1:3" x14ac:dyDescent="0.2">
      <c r="A2199" t="s">
        <v>5063</v>
      </c>
      <c r="B2199" t="s">
        <v>1535</v>
      </c>
      <c r="C2199">
        <f>LEN(A2199)</f>
        <v>9</v>
      </c>
    </row>
    <row r="2200" spans="1:3" x14ac:dyDescent="0.2">
      <c r="A2200" t="s">
        <v>5064</v>
      </c>
      <c r="B2200" t="s">
        <v>1535</v>
      </c>
      <c r="C2200">
        <f>LEN(A2200)</f>
        <v>11</v>
      </c>
    </row>
    <row r="2201" spans="1:3" x14ac:dyDescent="0.2">
      <c r="A2201" t="s">
        <v>5065</v>
      </c>
      <c r="B2201" t="s">
        <v>1536</v>
      </c>
      <c r="C2201">
        <f>LEN(A2201)</f>
        <v>12</v>
      </c>
    </row>
    <row r="2202" spans="1:3" x14ac:dyDescent="0.2">
      <c r="A2202" t="s">
        <v>5066</v>
      </c>
      <c r="B2202" t="s">
        <v>1537</v>
      </c>
      <c r="C2202">
        <f>LEN(A2202)</f>
        <v>12</v>
      </c>
    </row>
    <row r="2203" spans="1:3" x14ac:dyDescent="0.2">
      <c r="A2203" t="s">
        <v>5067</v>
      </c>
      <c r="B2203" t="s">
        <v>1538</v>
      </c>
      <c r="C2203">
        <f>LEN(A2203)</f>
        <v>7</v>
      </c>
    </row>
    <row r="2204" spans="1:3" x14ac:dyDescent="0.2">
      <c r="A2204" t="s">
        <v>5068</v>
      </c>
      <c r="B2204" t="s">
        <v>1539</v>
      </c>
      <c r="C2204">
        <f>LEN(A2204)</f>
        <v>9</v>
      </c>
    </row>
    <row r="2205" spans="1:3" x14ac:dyDescent="0.2">
      <c r="A2205" t="s">
        <v>5069</v>
      </c>
      <c r="B2205" t="s">
        <v>7389</v>
      </c>
      <c r="C2205">
        <f>LEN(A2205)</f>
        <v>11</v>
      </c>
    </row>
    <row r="2206" spans="1:3" x14ac:dyDescent="0.2">
      <c r="A2206" t="s">
        <v>5070</v>
      </c>
      <c r="B2206" t="s">
        <v>1540</v>
      </c>
      <c r="C2206">
        <f>LEN(A2206)</f>
        <v>11</v>
      </c>
    </row>
    <row r="2207" spans="1:3" x14ac:dyDescent="0.2">
      <c r="A2207" t="s">
        <v>5071</v>
      </c>
      <c r="B2207" t="s">
        <v>1541</v>
      </c>
      <c r="C2207">
        <f>LEN(A2207)</f>
        <v>11</v>
      </c>
    </row>
    <row r="2208" spans="1:3" x14ac:dyDescent="0.2">
      <c r="A2208" t="s">
        <v>5072</v>
      </c>
      <c r="B2208" t="s">
        <v>1542</v>
      </c>
      <c r="C2208">
        <f>LEN(A2208)</f>
        <v>9</v>
      </c>
    </row>
    <row r="2209" spans="1:3" x14ac:dyDescent="0.2">
      <c r="A2209" t="s">
        <v>5073</v>
      </c>
      <c r="B2209" t="s">
        <v>1543</v>
      </c>
      <c r="C2209">
        <f>LEN(A2209)</f>
        <v>11</v>
      </c>
    </row>
    <row r="2210" spans="1:3" x14ac:dyDescent="0.2">
      <c r="A2210" t="s">
        <v>5074</v>
      </c>
      <c r="B2210" t="s">
        <v>1544</v>
      </c>
      <c r="C2210">
        <f>LEN(A2210)</f>
        <v>11</v>
      </c>
    </row>
    <row r="2211" spans="1:3" x14ac:dyDescent="0.2">
      <c r="A2211" t="s">
        <v>5075</v>
      </c>
      <c r="B2211" t="s">
        <v>1545</v>
      </c>
      <c r="C2211">
        <f>LEN(A2211)</f>
        <v>12</v>
      </c>
    </row>
    <row r="2212" spans="1:3" x14ac:dyDescent="0.2">
      <c r="A2212" t="s">
        <v>5076</v>
      </c>
      <c r="B2212" t="s">
        <v>1546</v>
      </c>
      <c r="C2212">
        <f>LEN(A2212)</f>
        <v>12</v>
      </c>
    </row>
    <row r="2213" spans="1:3" x14ac:dyDescent="0.2">
      <c r="A2213" t="s">
        <v>5077</v>
      </c>
      <c r="B2213" t="s">
        <v>1547</v>
      </c>
      <c r="C2213">
        <f>LEN(A2213)</f>
        <v>12</v>
      </c>
    </row>
    <row r="2214" spans="1:3" x14ac:dyDescent="0.2">
      <c r="A2214" t="s">
        <v>5078</v>
      </c>
      <c r="B2214" t="s">
        <v>1548</v>
      </c>
      <c r="C2214">
        <f>LEN(A2214)</f>
        <v>11</v>
      </c>
    </row>
    <row r="2215" spans="1:3" x14ac:dyDescent="0.2">
      <c r="A2215" t="s">
        <v>5079</v>
      </c>
      <c r="B2215" t="s">
        <v>1549</v>
      </c>
      <c r="C2215">
        <f>LEN(A2215)</f>
        <v>12</v>
      </c>
    </row>
    <row r="2216" spans="1:3" x14ac:dyDescent="0.2">
      <c r="A2216" t="s">
        <v>5080</v>
      </c>
      <c r="B2216" t="s">
        <v>1550</v>
      </c>
      <c r="C2216">
        <f>LEN(A2216)</f>
        <v>12</v>
      </c>
    </row>
    <row r="2217" spans="1:3" x14ac:dyDescent="0.2">
      <c r="A2217" t="s">
        <v>5081</v>
      </c>
      <c r="B2217" t="s">
        <v>1551</v>
      </c>
      <c r="C2217">
        <f>LEN(A2217)</f>
        <v>12</v>
      </c>
    </row>
    <row r="2218" spans="1:3" x14ac:dyDescent="0.2">
      <c r="A2218" t="s">
        <v>5082</v>
      </c>
      <c r="B2218" t="s">
        <v>1552</v>
      </c>
      <c r="C2218">
        <f>LEN(A2218)</f>
        <v>9</v>
      </c>
    </row>
    <row r="2219" spans="1:3" x14ac:dyDescent="0.2">
      <c r="A2219" t="s">
        <v>5083</v>
      </c>
      <c r="B2219" t="s">
        <v>1552</v>
      </c>
      <c r="C2219">
        <f>LEN(A2219)</f>
        <v>11</v>
      </c>
    </row>
    <row r="2220" spans="1:3" x14ac:dyDescent="0.2">
      <c r="A2220" t="s">
        <v>5084</v>
      </c>
      <c r="B2220" t="s">
        <v>1553</v>
      </c>
      <c r="C2220">
        <f>LEN(A2220)</f>
        <v>9</v>
      </c>
    </row>
    <row r="2221" spans="1:3" x14ac:dyDescent="0.2">
      <c r="A2221" t="s">
        <v>5085</v>
      </c>
      <c r="B2221" t="s">
        <v>1553</v>
      </c>
      <c r="C2221">
        <f>LEN(A2221)</f>
        <v>11</v>
      </c>
    </row>
    <row r="2222" spans="1:3" x14ac:dyDescent="0.2">
      <c r="A2222" t="s">
        <v>7474</v>
      </c>
      <c r="B2222" t="s">
        <v>7390</v>
      </c>
      <c r="C2222">
        <f>LEN(A2222)</f>
        <v>12</v>
      </c>
    </row>
    <row r="2223" spans="1:3" x14ac:dyDescent="0.2">
      <c r="A2223" t="s">
        <v>5086</v>
      </c>
      <c r="B2223" t="s">
        <v>1554</v>
      </c>
      <c r="C2223">
        <f>LEN(A2223)</f>
        <v>7</v>
      </c>
    </row>
    <row r="2224" spans="1:3" x14ac:dyDescent="0.2">
      <c r="A2224" t="s">
        <v>5087</v>
      </c>
      <c r="B2224" t="s">
        <v>1554</v>
      </c>
      <c r="C2224">
        <f>LEN(A2224)</f>
        <v>9</v>
      </c>
    </row>
    <row r="2225" spans="1:3" x14ac:dyDescent="0.2">
      <c r="A2225" t="s">
        <v>5088</v>
      </c>
      <c r="B2225" t="s">
        <v>1554</v>
      </c>
      <c r="C2225">
        <f>LEN(A2225)</f>
        <v>11</v>
      </c>
    </row>
    <row r="2226" spans="1:3" x14ac:dyDescent="0.2">
      <c r="A2226" t="s">
        <v>5089</v>
      </c>
      <c r="B2226" t="s">
        <v>1555</v>
      </c>
      <c r="C2226">
        <f>LEN(A2226)</f>
        <v>7</v>
      </c>
    </row>
    <row r="2227" spans="1:3" x14ac:dyDescent="0.2">
      <c r="A2227" t="s">
        <v>5090</v>
      </c>
      <c r="B2227" t="s">
        <v>1557</v>
      </c>
      <c r="C2227">
        <f>LEN(A2227)</f>
        <v>9</v>
      </c>
    </row>
    <row r="2228" spans="1:3" x14ac:dyDescent="0.2">
      <c r="A2228" t="s">
        <v>7475</v>
      </c>
      <c r="B2228" t="s">
        <v>1557</v>
      </c>
      <c r="C2228">
        <f>LEN(A2228)</f>
        <v>11</v>
      </c>
    </row>
    <row r="2229" spans="1:3" x14ac:dyDescent="0.2">
      <c r="A2229" t="s">
        <v>5091</v>
      </c>
      <c r="B2229" t="s">
        <v>1558</v>
      </c>
      <c r="C2229">
        <f>LEN(A2229)</f>
        <v>9</v>
      </c>
    </row>
    <row r="2230" spans="1:3" x14ac:dyDescent="0.2">
      <c r="A2230" t="s">
        <v>5092</v>
      </c>
      <c r="B2230" t="s">
        <v>1558</v>
      </c>
      <c r="C2230">
        <f>LEN(A2230)</f>
        <v>11</v>
      </c>
    </row>
    <row r="2231" spans="1:3" x14ac:dyDescent="0.2">
      <c r="A2231" t="s">
        <v>5093</v>
      </c>
      <c r="B2231" t="s">
        <v>1559</v>
      </c>
      <c r="C2231">
        <f>LEN(A2231)</f>
        <v>9</v>
      </c>
    </row>
    <row r="2232" spans="1:3" x14ac:dyDescent="0.2">
      <c r="A2232" t="s">
        <v>5094</v>
      </c>
      <c r="B2232" t="s">
        <v>1559</v>
      </c>
      <c r="C2232">
        <f>LEN(A2232)</f>
        <v>11</v>
      </c>
    </row>
    <row r="2233" spans="1:3" x14ac:dyDescent="0.2">
      <c r="A2233" t="s">
        <v>5095</v>
      </c>
      <c r="B2233" t="s">
        <v>1560</v>
      </c>
      <c r="C2233">
        <f>LEN(A2233)</f>
        <v>9</v>
      </c>
    </row>
    <row r="2234" spans="1:3" x14ac:dyDescent="0.2">
      <c r="A2234" t="s">
        <v>5096</v>
      </c>
      <c r="B2234" t="s">
        <v>1560</v>
      </c>
      <c r="C2234">
        <f>LEN(A2234)</f>
        <v>11</v>
      </c>
    </row>
    <row r="2235" spans="1:3" x14ac:dyDescent="0.2">
      <c r="A2235" t="s">
        <v>5097</v>
      </c>
      <c r="B2235" t="s">
        <v>1561</v>
      </c>
      <c r="C2235">
        <f>LEN(A2235)</f>
        <v>12</v>
      </c>
    </row>
    <row r="2236" spans="1:3" x14ac:dyDescent="0.2">
      <c r="A2236" t="s">
        <v>5098</v>
      </c>
      <c r="B2236" t="s">
        <v>7391</v>
      </c>
      <c r="C2236">
        <f>LEN(A2236)</f>
        <v>9</v>
      </c>
    </row>
    <row r="2237" spans="1:3" x14ac:dyDescent="0.2">
      <c r="A2237" t="s">
        <v>5099</v>
      </c>
      <c r="B2237" t="s">
        <v>7391</v>
      </c>
      <c r="C2237">
        <f>LEN(A2237)</f>
        <v>11</v>
      </c>
    </row>
    <row r="2238" spans="1:3" x14ac:dyDescent="0.2">
      <c r="A2238" t="s">
        <v>5100</v>
      </c>
      <c r="B2238" t="s">
        <v>1562</v>
      </c>
      <c r="C2238">
        <f>LEN(A2238)</f>
        <v>12</v>
      </c>
    </row>
    <row r="2239" spans="1:3" x14ac:dyDescent="0.2">
      <c r="A2239" t="s">
        <v>5101</v>
      </c>
      <c r="B2239" t="s">
        <v>7392</v>
      </c>
      <c r="C2239">
        <f>LEN(A2239)</f>
        <v>9</v>
      </c>
    </row>
    <row r="2240" spans="1:3" x14ac:dyDescent="0.2">
      <c r="A2240" t="s">
        <v>5102</v>
      </c>
      <c r="B2240" t="s">
        <v>7392</v>
      </c>
      <c r="C2240">
        <f>LEN(A2240)</f>
        <v>11</v>
      </c>
    </row>
    <row r="2241" spans="1:3" x14ac:dyDescent="0.2">
      <c r="A2241" t="s">
        <v>5103</v>
      </c>
      <c r="B2241" t="s">
        <v>1563</v>
      </c>
      <c r="C2241">
        <f>LEN(A2241)</f>
        <v>9</v>
      </c>
    </row>
    <row r="2242" spans="1:3" x14ac:dyDescent="0.2">
      <c r="A2242" t="s">
        <v>5104</v>
      </c>
      <c r="B2242" t="s">
        <v>1563</v>
      </c>
      <c r="C2242">
        <f>LEN(A2242)</f>
        <v>11</v>
      </c>
    </row>
    <row r="2243" spans="1:3" x14ac:dyDescent="0.2">
      <c r="A2243" t="s">
        <v>5105</v>
      </c>
      <c r="B2243" t="s">
        <v>1564</v>
      </c>
      <c r="C2243">
        <f>LEN(A2243)</f>
        <v>9</v>
      </c>
    </row>
    <row r="2244" spans="1:3" x14ac:dyDescent="0.2">
      <c r="A2244" t="s">
        <v>5106</v>
      </c>
      <c r="B2244" t="s">
        <v>1564</v>
      </c>
      <c r="C2244">
        <f>LEN(A2244)</f>
        <v>11</v>
      </c>
    </row>
    <row r="2245" spans="1:3" x14ac:dyDescent="0.2">
      <c r="A2245" t="s">
        <v>7476</v>
      </c>
      <c r="B2245" t="s">
        <v>7393</v>
      </c>
      <c r="C2245">
        <f>LEN(A2245)</f>
        <v>9</v>
      </c>
    </row>
    <row r="2246" spans="1:3" x14ac:dyDescent="0.2">
      <c r="A2246" t="s">
        <v>7477</v>
      </c>
      <c r="B2246" t="s">
        <v>1556</v>
      </c>
      <c r="C2246">
        <f>LEN(A2246)</f>
        <v>11</v>
      </c>
    </row>
    <row r="2247" spans="1:3" x14ac:dyDescent="0.2">
      <c r="A2247" t="s">
        <v>5107</v>
      </c>
      <c r="B2247" t="s">
        <v>1565</v>
      </c>
      <c r="C2247">
        <f>LEN(A2247)</f>
        <v>9</v>
      </c>
    </row>
    <row r="2248" spans="1:3" x14ac:dyDescent="0.2">
      <c r="A2248" t="s">
        <v>5108</v>
      </c>
      <c r="B2248" t="s">
        <v>1566</v>
      </c>
      <c r="C2248">
        <f>LEN(A2248)</f>
        <v>11</v>
      </c>
    </row>
    <row r="2249" spans="1:3" x14ac:dyDescent="0.2">
      <c r="A2249" t="s">
        <v>5109</v>
      </c>
      <c r="B2249" t="s">
        <v>1567</v>
      </c>
      <c r="C2249">
        <f>LEN(A2249)</f>
        <v>11</v>
      </c>
    </row>
    <row r="2250" spans="1:3" x14ac:dyDescent="0.2">
      <c r="A2250" t="s">
        <v>5110</v>
      </c>
      <c r="B2250" t="s">
        <v>1568</v>
      </c>
      <c r="C2250">
        <f>LEN(A2250)</f>
        <v>9</v>
      </c>
    </row>
    <row r="2251" spans="1:3" x14ac:dyDescent="0.2">
      <c r="A2251" t="s">
        <v>5111</v>
      </c>
      <c r="B2251" t="s">
        <v>1568</v>
      </c>
      <c r="C2251">
        <f>LEN(A2251)</f>
        <v>11</v>
      </c>
    </row>
    <row r="2252" spans="1:3" x14ac:dyDescent="0.2">
      <c r="A2252" t="s">
        <v>5112</v>
      </c>
      <c r="B2252" t="s">
        <v>1569</v>
      </c>
      <c r="C2252">
        <f>LEN(A2252)</f>
        <v>7</v>
      </c>
    </row>
    <row r="2253" spans="1:3" x14ac:dyDescent="0.2">
      <c r="A2253" t="s">
        <v>5113</v>
      </c>
      <c r="B2253" t="s">
        <v>1570</v>
      </c>
      <c r="C2253">
        <f>LEN(A2253)</f>
        <v>9</v>
      </c>
    </row>
    <row r="2254" spans="1:3" x14ac:dyDescent="0.2">
      <c r="A2254" t="s">
        <v>5114</v>
      </c>
      <c r="B2254" t="s">
        <v>1571</v>
      </c>
      <c r="C2254">
        <f>LEN(A2254)</f>
        <v>11</v>
      </c>
    </row>
    <row r="2255" spans="1:3" x14ac:dyDescent="0.2">
      <c r="A2255" t="s">
        <v>5115</v>
      </c>
      <c r="B2255" t="s">
        <v>1572</v>
      </c>
      <c r="C2255">
        <f>LEN(A2255)</f>
        <v>11</v>
      </c>
    </row>
    <row r="2256" spans="1:3" x14ac:dyDescent="0.2">
      <c r="A2256" t="s">
        <v>5116</v>
      </c>
      <c r="B2256" t="s">
        <v>1573</v>
      </c>
      <c r="C2256">
        <f>LEN(A2256)</f>
        <v>11</v>
      </c>
    </row>
    <row r="2257" spans="1:3" x14ac:dyDescent="0.2">
      <c r="A2257" t="s">
        <v>5117</v>
      </c>
      <c r="B2257" t="s">
        <v>1574</v>
      </c>
      <c r="C2257">
        <f>LEN(A2257)</f>
        <v>12</v>
      </c>
    </row>
    <row r="2258" spans="1:3" x14ac:dyDescent="0.2">
      <c r="A2258" t="s">
        <v>5118</v>
      </c>
      <c r="B2258" t="s">
        <v>1575</v>
      </c>
      <c r="C2258">
        <f>LEN(A2258)</f>
        <v>9</v>
      </c>
    </row>
    <row r="2259" spans="1:3" x14ac:dyDescent="0.2">
      <c r="A2259" t="s">
        <v>5119</v>
      </c>
      <c r="B2259" t="s">
        <v>1575</v>
      </c>
      <c r="C2259">
        <f>LEN(A2259)</f>
        <v>11</v>
      </c>
    </row>
    <row r="2260" spans="1:3" x14ac:dyDescent="0.2">
      <c r="A2260" t="s">
        <v>5120</v>
      </c>
      <c r="B2260" t="s">
        <v>1576</v>
      </c>
      <c r="C2260">
        <f>LEN(A2260)</f>
        <v>9</v>
      </c>
    </row>
    <row r="2261" spans="1:3" x14ac:dyDescent="0.2">
      <c r="A2261" t="s">
        <v>5121</v>
      </c>
      <c r="B2261" t="s">
        <v>1577</v>
      </c>
      <c r="C2261">
        <f>LEN(A2261)</f>
        <v>11</v>
      </c>
    </row>
    <row r="2262" spans="1:3" x14ac:dyDescent="0.2">
      <c r="A2262" t="s">
        <v>5122</v>
      </c>
      <c r="B2262" t="s">
        <v>1578</v>
      </c>
      <c r="C2262">
        <f>LEN(A2262)</f>
        <v>11</v>
      </c>
    </row>
    <row r="2263" spans="1:3" x14ac:dyDescent="0.2">
      <c r="A2263" t="s">
        <v>5123</v>
      </c>
      <c r="B2263" t="s">
        <v>7218</v>
      </c>
      <c r="C2263">
        <f>LEN(A2263)</f>
        <v>9</v>
      </c>
    </row>
    <row r="2264" spans="1:3" x14ac:dyDescent="0.2">
      <c r="A2264" t="s">
        <v>5124</v>
      </c>
      <c r="B2264" t="s">
        <v>1579</v>
      </c>
      <c r="C2264">
        <f>LEN(A2264)</f>
        <v>11</v>
      </c>
    </row>
    <row r="2265" spans="1:3" x14ac:dyDescent="0.2">
      <c r="A2265" t="s">
        <v>5125</v>
      </c>
      <c r="B2265" t="s">
        <v>1580</v>
      </c>
      <c r="C2265">
        <f>LEN(A2265)</f>
        <v>11</v>
      </c>
    </row>
    <row r="2266" spans="1:3" x14ac:dyDescent="0.2">
      <c r="A2266" t="s">
        <v>5126</v>
      </c>
      <c r="B2266" t="s">
        <v>1581</v>
      </c>
      <c r="C2266">
        <f>LEN(A2266)</f>
        <v>9</v>
      </c>
    </row>
    <row r="2267" spans="1:3" x14ac:dyDescent="0.2">
      <c r="A2267" t="s">
        <v>5127</v>
      </c>
      <c r="B2267" t="s">
        <v>1582</v>
      </c>
      <c r="C2267">
        <f>LEN(A2267)</f>
        <v>11</v>
      </c>
    </row>
    <row r="2268" spans="1:3" x14ac:dyDescent="0.2">
      <c r="A2268" t="s">
        <v>5128</v>
      </c>
      <c r="B2268" t="s">
        <v>1583</v>
      </c>
      <c r="C2268">
        <f>LEN(A2268)</f>
        <v>11</v>
      </c>
    </row>
    <row r="2269" spans="1:3" x14ac:dyDescent="0.2">
      <c r="A2269" t="s">
        <v>5129</v>
      </c>
      <c r="B2269" t="s">
        <v>1584</v>
      </c>
      <c r="C2269">
        <f>LEN(A2269)</f>
        <v>9</v>
      </c>
    </row>
    <row r="2270" spans="1:3" x14ac:dyDescent="0.2">
      <c r="A2270" t="s">
        <v>5130</v>
      </c>
      <c r="B2270" t="s">
        <v>1584</v>
      </c>
      <c r="C2270">
        <f>LEN(A2270)</f>
        <v>11</v>
      </c>
    </row>
    <row r="2271" spans="1:3" x14ac:dyDescent="0.2">
      <c r="A2271" t="s">
        <v>5131</v>
      </c>
      <c r="B2271" t="s">
        <v>1585</v>
      </c>
      <c r="C2271">
        <f>LEN(A2271)</f>
        <v>6</v>
      </c>
    </row>
    <row r="2272" spans="1:3" x14ac:dyDescent="0.2">
      <c r="A2272" t="s">
        <v>5132</v>
      </c>
      <c r="B2272" t="s">
        <v>1586</v>
      </c>
      <c r="C2272">
        <f>LEN(A2272)</f>
        <v>7</v>
      </c>
    </row>
    <row r="2273" spans="1:3" x14ac:dyDescent="0.2">
      <c r="A2273" t="s">
        <v>5133</v>
      </c>
      <c r="B2273" t="s">
        <v>1586</v>
      </c>
      <c r="C2273">
        <f>LEN(A2273)</f>
        <v>9</v>
      </c>
    </row>
    <row r="2274" spans="1:3" x14ac:dyDescent="0.2">
      <c r="A2274" t="s">
        <v>5134</v>
      </c>
      <c r="B2274" t="s">
        <v>1586</v>
      </c>
      <c r="C2274">
        <f>LEN(A2274)</f>
        <v>11</v>
      </c>
    </row>
    <row r="2275" spans="1:3" x14ac:dyDescent="0.2">
      <c r="A2275" t="s">
        <v>5135</v>
      </c>
      <c r="B2275" t="s">
        <v>1587</v>
      </c>
      <c r="C2275">
        <f>LEN(A2275)</f>
        <v>7</v>
      </c>
    </row>
    <row r="2276" spans="1:3" x14ac:dyDescent="0.2">
      <c r="A2276" t="s">
        <v>5136</v>
      </c>
      <c r="B2276" t="s">
        <v>1587</v>
      </c>
      <c r="C2276">
        <f>LEN(A2276)</f>
        <v>9</v>
      </c>
    </row>
    <row r="2277" spans="1:3" x14ac:dyDescent="0.2">
      <c r="A2277" t="s">
        <v>5137</v>
      </c>
      <c r="B2277" t="s">
        <v>1587</v>
      </c>
      <c r="C2277">
        <f>LEN(A2277)</f>
        <v>11</v>
      </c>
    </row>
    <row r="2278" spans="1:3" x14ac:dyDescent="0.2">
      <c r="A2278" t="s">
        <v>5138</v>
      </c>
      <c r="B2278" t="s">
        <v>1588</v>
      </c>
      <c r="C2278">
        <f>LEN(A2278)</f>
        <v>7</v>
      </c>
    </row>
    <row r="2279" spans="1:3" x14ac:dyDescent="0.2">
      <c r="A2279" t="s">
        <v>5139</v>
      </c>
      <c r="B2279" t="s">
        <v>1588</v>
      </c>
      <c r="C2279">
        <f>LEN(A2279)</f>
        <v>9</v>
      </c>
    </row>
    <row r="2280" spans="1:3" x14ac:dyDescent="0.2">
      <c r="A2280" t="s">
        <v>5140</v>
      </c>
      <c r="B2280" t="s">
        <v>1589</v>
      </c>
      <c r="C2280">
        <f>LEN(A2280)</f>
        <v>11</v>
      </c>
    </row>
    <row r="2281" spans="1:3" x14ac:dyDescent="0.2">
      <c r="A2281" t="s">
        <v>5141</v>
      </c>
      <c r="B2281" t="s">
        <v>1590</v>
      </c>
      <c r="C2281">
        <f>LEN(A2281)</f>
        <v>11</v>
      </c>
    </row>
    <row r="2282" spans="1:3" x14ac:dyDescent="0.2">
      <c r="A2282" t="s">
        <v>5142</v>
      </c>
      <c r="B2282" t="s">
        <v>1591</v>
      </c>
      <c r="C2282">
        <f>LEN(A2282)</f>
        <v>11</v>
      </c>
    </row>
    <row r="2283" spans="1:3" x14ac:dyDescent="0.2">
      <c r="A2283" t="s">
        <v>5143</v>
      </c>
      <c r="B2283" t="s">
        <v>1592</v>
      </c>
      <c r="C2283">
        <f>LEN(A2283)</f>
        <v>7</v>
      </c>
    </row>
    <row r="2284" spans="1:3" x14ac:dyDescent="0.2">
      <c r="A2284" t="s">
        <v>5144</v>
      </c>
      <c r="B2284" t="s">
        <v>1593</v>
      </c>
      <c r="C2284">
        <f>LEN(A2284)</f>
        <v>9</v>
      </c>
    </row>
    <row r="2285" spans="1:3" x14ac:dyDescent="0.2">
      <c r="A2285" t="s">
        <v>5145</v>
      </c>
      <c r="B2285" t="s">
        <v>1593</v>
      </c>
      <c r="C2285">
        <f>LEN(A2285)</f>
        <v>11</v>
      </c>
    </row>
    <row r="2286" spans="1:3" x14ac:dyDescent="0.2">
      <c r="A2286" t="s">
        <v>5146</v>
      </c>
      <c r="B2286" t="s">
        <v>1594</v>
      </c>
      <c r="C2286">
        <f>LEN(A2286)</f>
        <v>9</v>
      </c>
    </row>
    <row r="2287" spans="1:3" x14ac:dyDescent="0.2">
      <c r="A2287" t="s">
        <v>5147</v>
      </c>
      <c r="B2287" t="s">
        <v>1594</v>
      </c>
      <c r="C2287">
        <f>LEN(A2287)</f>
        <v>11</v>
      </c>
    </row>
    <row r="2288" spans="1:3" x14ac:dyDescent="0.2">
      <c r="A2288" t="s">
        <v>5148</v>
      </c>
      <c r="B2288" t="s">
        <v>1595</v>
      </c>
      <c r="C2288">
        <f>LEN(A2288)</f>
        <v>7</v>
      </c>
    </row>
    <row r="2289" spans="1:3" x14ac:dyDescent="0.2">
      <c r="A2289" t="s">
        <v>5149</v>
      </c>
      <c r="B2289" t="s">
        <v>7219</v>
      </c>
      <c r="C2289">
        <f>LEN(A2289)</f>
        <v>9</v>
      </c>
    </row>
    <row r="2290" spans="1:3" x14ac:dyDescent="0.2">
      <c r="A2290" t="s">
        <v>5150</v>
      </c>
      <c r="B2290" t="s">
        <v>7219</v>
      </c>
      <c r="C2290">
        <f>LEN(A2290)</f>
        <v>11</v>
      </c>
    </row>
    <row r="2291" spans="1:3" x14ac:dyDescent="0.2">
      <c r="A2291" t="s">
        <v>5151</v>
      </c>
      <c r="B2291" t="s">
        <v>1596</v>
      </c>
      <c r="C2291">
        <f>LEN(A2291)</f>
        <v>9</v>
      </c>
    </row>
    <row r="2292" spans="1:3" x14ac:dyDescent="0.2">
      <c r="A2292" t="s">
        <v>5152</v>
      </c>
      <c r="B2292" t="s">
        <v>1596</v>
      </c>
      <c r="C2292">
        <f>LEN(A2292)</f>
        <v>11</v>
      </c>
    </row>
    <row r="2293" spans="1:3" x14ac:dyDescent="0.2">
      <c r="A2293" t="s">
        <v>5153</v>
      </c>
      <c r="B2293" t="s">
        <v>1597</v>
      </c>
      <c r="C2293">
        <f>LEN(A2293)</f>
        <v>9</v>
      </c>
    </row>
    <row r="2294" spans="1:3" x14ac:dyDescent="0.2">
      <c r="A2294" t="s">
        <v>5154</v>
      </c>
      <c r="B2294" t="s">
        <v>1597</v>
      </c>
      <c r="C2294">
        <f>LEN(A2294)</f>
        <v>11</v>
      </c>
    </row>
    <row r="2295" spans="1:3" x14ac:dyDescent="0.2">
      <c r="A2295" t="s">
        <v>5155</v>
      </c>
      <c r="B2295" t="s">
        <v>1598</v>
      </c>
      <c r="C2295">
        <f>LEN(A2295)</f>
        <v>7</v>
      </c>
    </row>
    <row r="2296" spans="1:3" x14ac:dyDescent="0.2">
      <c r="A2296" t="s">
        <v>5156</v>
      </c>
      <c r="B2296" t="s">
        <v>1599</v>
      </c>
      <c r="C2296">
        <f>LEN(A2296)</f>
        <v>9</v>
      </c>
    </row>
    <row r="2297" spans="1:3" x14ac:dyDescent="0.2">
      <c r="A2297" t="s">
        <v>5157</v>
      </c>
      <c r="B2297" t="s">
        <v>1599</v>
      </c>
      <c r="C2297">
        <f>LEN(A2297)</f>
        <v>11</v>
      </c>
    </row>
    <row r="2298" spans="1:3" x14ac:dyDescent="0.2">
      <c r="A2298" t="s">
        <v>5158</v>
      </c>
      <c r="B2298" t="s">
        <v>1600</v>
      </c>
      <c r="C2298">
        <f>LEN(A2298)</f>
        <v>9</v>
      </c>
    </row>
    <row r="2299" spans="1:3" x14ac:dyDescent="0.2">
      <c r="A2299" t="s">
        <v>5159</v>
      </c>
      <c r="B2299" t="s">
        <v>1600</v>
      </c>
      <c r="C2299">
        <f>LEN(A2299)</f>
        <v>11</v>
      </c>
    </row>
    <row r="2300" spans="1:3" x14ac:dyDescent="0.2">
      <c r="A2300" t="s">
        <v>5160</v>
      </c>
      <c r="B2300" t="s">
        <v>1601</v>
      </c>
      <c r="C2300">
        <f>LEN(A2300)</f>
        <v>9</v>
      </c>
    </row>
    <row r="2301" spans="1:3" x14ac:dyDescent="0.2">
      <c r="A2301" t="s">
        <v>5161</v>
      </c>
      <c r="B2301" t="s">
        <v>1601</v>
      </c>
      <c r="C2301">
        <f>LEN(A2301)</f>
        <v>11</v>
      </c>
    </row>
    <row r="2302" spans="1:3" x14ac:dyDescent="0.2">
      <c r="A2302" t="s">
        <v>5162</v>
      </c>
      <c r="B2302" t="s">
        <v>7394</v>
      </c>
      <c r="C2302">
        <f>LEN(A2302)</f>
        <v>9</v>
      </c>
    </row>
    <row r="2303" spans="1:3" x14ac:dyDescent="0.2">
      <c r="A2303" t="s">
        <v>5163</v>
      </c>
      <c r="B2303" t="s">
        <v>7220</v>
      </c>
      <c r="C2303">
        <f>LEN(A2303)</f>
        <v>11</v>
      </c>
    </row>
    <row r="2304" spans="1:3" x14ac:dyDescent="0.2">
      <c r="A2304" t="s">
        <v>5164</v>
      </c>
      <c r="B2304" t="s">
        <v>1602</v>
      </c>
      <c r="C2304">
        <f>LEN(A2304)</f>
        <v>6</v>
      </c>
    </row>
    <row r="2305" spans="1:3" x14ac:dyDescent="0.2">
      <c r="A2305" t="s">
        <v>5165</v>
      </c>
      <c r="B2305" t="s">
        <v>1603</v>
      </c>
      <c r="C2305">
        <f>LEN(A2305)</f>
        <v>7</v>
      </c>
    </row>
    <row r="2306" spans="1:3" x14ac:dyDescent="0.2">
      <c r="A2306" t="s">
        <v>5166</v>
      </c>
      <c r="B2306" t="s">
        <v>1604</v>
      </c>
      <c r="C2306">
        <f>LEN(A2306)</f>
        <v>9</v>
      </c>
    </row>
    <row r="2307" spans="1:3" x14ac:dyDescent="0.2">
      <c r="A2307" t="s">
        <v>5167</v>
      </c>
      <c r="B2307" t="s">
        <v>1604</v>
      </c>
      <c r="C2307">
        <f>LEN(A2307)</f>
        <v>11</v>
      </c>
    </row>
    <row r="2308" spans="1:3" x14ac:dyDescent="0.2">
      <c r="A2308" t="s">
        <v>5168</v>
      </c>
      <c r="B2308" t="s">
        <v>1605</v>
      </c>
      <c r="C2308">
        <f>LEN(A2308)</f>
        <v>12</v>
      </c>
    </row>
    <row r="2309" spans="1:3" x14ac:dyDescent="0.2">
      <c r="A2309" t="s">
        <v>5169</v>
      </c>
      <c r="B2309" t="s">
        <v>1606</v>
      </c>
      <c r="C2309">
        <f>LEN(A2309)</f>
        <v>12</v>
      </c>
    </row>
    <row r="2310" spans="1:3" x14ac:dyDescent="0.2">
      <c r="A2310" t="s">
        <v>5170</v>
      </c>
      <c r="B2310" t="s">
        <v>1607</v>
      </c>
      <c r="C2310">
        <f>LEN(A2310)</f>
        <v>12</v>
      </c>
    </row>
    <row r="2311" spans="1:3" x14ac:dyDescent="0.2">
      <c r="A2311" t="s">
        <v>5171</v>
      </c>
      <c r="B2311" t="s">
        <v>1608</v>
      </c>
      <c r="C2311">
        <f>LEN(A2311)</f>
        <v>9</v>
      </c>
    </row>
    <row r="2312" spans="1:3" x14ac:dyDescent="0.2">
      <c r="A2312" t="s">
        <v>5172</v>
      </c>
      <c r="B2312" t="s">
        <v>1608</v>
      </c>
      <c r="C2312">
        <f>LEN(A2312)</f>
        <v>11</v>
      </c>
    </row>
    <row r="2313" spans="1:3" x14ac:dyDescent="0.2">
      <c r="A2313" t="s">
        <v>5173</v>
      </c>
      <c r="B2313" t="s">
        <v>1609</v>
      </c>
      <c r="C2313">
        <f>LEN(A2313)</f>
        <v>9</v>
      </c>
    </row>
    <row r="2314" spans="1:3" x14ac:dyDescent="0.2">
      <c r="A2314" t="s">
        <v>5174</v>
      </c>
      <c r="B2314" t="s">
        <v>1610</v>
      </c>
      <c r="C2314">
        <f>LEN(A2314)</f>
        <v>11</v>
      </c>
    </row>
    <row r="2315" spans="1:3" x14ac:dyDescent="0.2">
      <c r="A2315" t="s">
        <v>5175</v>
      </c>
      <c r="B2315" t="s">
        <v>1611</v>
      </c>
      <c r="C2315">
        <f>LEN(A2315)</f>
        <v>11</v>
      </c>
    </row>
    <row r="2316" spans="1:3" x14ac:dyDescent="0.2">
      <c r="A2316" t="s">
        <v>5176</v>
      </c>
      <c r="B2316" t="s">
        <v>1612</v>
      </c>
      <c r="C2316">
        <f>LEN(A2316)</f>
        <v>7</v>
      </c>
    </row>
    <row r="2317" spans="1:3" x14ac:dyDescent="0.2">
      <c r="A2317" t="s">
        <v>5177</v>
      </c>
      <c r="B2317" t="s">
        <v>1613</v>
      </c>
      <c r="C2317">
        <f>LEN(A2317)</f>
        <v>9</v>
      </c>
    </row>
    <row r="2318" spans="1:3" x14ac:dyDescent="0.2">
      <c r="A2318" t="s">
        <v>5178</v>
      </c>
      <c r="B2318" t="s">
        <v>1614</v>
      </c>
      <c r="C2318">
        <f>LEN(A2318)</f>
        <v>11</v>
      </c>
    </row>
    <row r="2319" spans="1:3" x14ac:dyDescent="0.2">
      <c r="A2319" t="s">
        <v>5179</v>
      </c>
      <c r="B2319" t="s">
        <v>1615</v>
      </c>
      <c r="C2319">
        <f>LEN(A2319)</f>
        <v>11</v>
      </c>
    </row>
    <row r="2320" spans="1:3" x14ac:dyDescent="0.2">
      <c r="A2320" t="s">
        <v>5180</v>
      </c>
      <c r="B2320" t="s">
        <v>1616</v>
      </c>
      <c r="C2320">
        <f>LEN(A2320)</f>
        <v>11</v>
      </c>
    </row>
    <row r="2321" spans="1:3" x14ac:dyDescent="0.2">
      <c r="A2321" t="s">
        <v>5181</v>
      </c>
      <c r="B2321" t="s">
        <v>1617</v>
      </c>
      <c r="C2321">
        <f>LEN(A2321)</f>
        <v>11</v>
      </c>
    </row>
    <row r="2322" spans="1:3" x14ac:dyDescent="0.2">
      <c r="A2322" t="s">
        <v>5182</v>
      </c>
      <c r="B2322" t="s">
        <v>1618</v>
      </c>
      <c r="C2322">
        <f>LEN(A2322)</f>
        <v>9</v>
      </c>
    </row>
    <row r="2323" spans="1:3" x14ac:dyDescent="0.2">
      <c r="A2323" t="s">
        <v>5183</v>
      </c>
      <c r="B2323" t="s">
        <v>1618</v>
      </c>
      <c r="C2323">
        <f>LEN(A2323)</f>
        <v>11</v>
      </c>
    </row>
    <row r="2324" spans="1:3" x14ac:dyDescent="0.2">
      <c r="A2324" t="s">
        <v>5184</v>
      </c>
      <c r="B2324" t="s">
        <v>1619</v>
      </c>
      <c r="C2324">
        <f>LEN(A2324)</f>
        <v>7</v>
      </c>
    </row>
    <row r="2325" spans="1:3" x14ac:dyDescent="0.2">
      <c r="A2325" t="s">
        <v>5185</v>
      </c>
      <c r="B2325" t="s">
        <v>1620</v>
      </c>
      <c r="C2325">
        <f>LEN(A2325)</f>
        <v>9</v>
      </c>
    </row>
    <row r="2326" spans="1:3" x14ac:dyDescent="0.2">
      <c r="A2326" t="s">
        <v>5186</v>
      </c>
      <c r="B2326" t="s">
        <v>1620</v>
      </c>
      <c r="C2326">
        <f>LEN(A2326)</f>
        <v>11</v>
      </c>
    </row>
    <row r="2327" spans="1:3" x14ac:dyDescent="0.2">
      <c r="A2327" t="s">
        <v>5187</v>
      </c>
      <c r="B2327" t="s">
        <v>7221</v>
      </c>
      <c r="C2327">
        <f>LEN(A2327)</f>
        <v>9</v>
      </c>
    </row>
    <row r="2328" spans="1:3" x14ac:dyDescent="0.2">
      <c r="A2328" t="s">
        <v>5188</v>
      </c>
      <c r="B2328" t="s">
        <v>7221</v>
      </c>
      <c r="C2328">
        <f>LEN(A2328)</f>
        <v>11</v>
      </c>
    </row>
    <row r="2329" spans="1:3" x14ac:dyDescent="0.2">
      <c r="A2329" t="s">
        <v>5189</v>
      </c>
      <c r="B2329" t="s">
        <v>7222</v>
      </c>
      <c r="C2329">
        <f>LEN(A2329)</f>
        <v>9</v>
      </c>
    </row>
    <row r="2330" spans="1:3" x14ac:dyDescent="0.2">
      <c r="A2330" t="s">
        <v>5190</v>
      </c>
      <c r="B2330" t="s">
        <v>7222</v>
      </c>
      <c r="C2330">
        <f>LEN(A2330)</f>
        <v>11</v>
      </c>
    </row>
    <row r="2331" spans="1:3" x14ac:dyDescent="0.2">
      <c r="A2331" t="s">
        <v>5191</v>
      </c>
      <c r="B2331" t="s">
        <v>1621</v>
      </c>
      <c r="C2331">
        <f>LEN(A2331)</f>
        <v>9</v>
      </c>
    </row>
    <row r="2332" spans="1:3" x14ac:dyDescent="0.2">
      <c r="A2332" t="s">
        <v>5192</v>
      </c>
      <c r="B2332" t="s">
        <v>1621</v>
      </c>
      <c r="C2332">
        <f>LEN(A2332)</f>
        <v>11</v>
      </c>
    </row>
    <row r="2333" spans="1:3" x14ac:dyDescent="0.2">
      <c r="A2333" t="s">
        <v>5193</v>
      </c>
      <c r="B2333" t="s">
        <v>1622</v>
      </c>
      <c r="C2333">
        <f>LEN(A2333)</f>
        <v>7</v>
      </c>
    </row>
    <row r="2334" spans="1:3" x14ac:dyDescent="0.2">
      <c r="A2334" t="s">
        <v>5194</v>
      </c>
      <c r="B2334" t="s">
        <v>1622</v>
      </c>
      <c r="C2334">
        <f>LEN(A2334)</f>
        <v>9</v>
      </c>
    </row>
    <row r="2335" spans="1:3" x14ac:dyDescent="0.2">
      <c r="A2335" t="s">
        <v>5195</v>
      </c>
      <c r="B2335" t="s">
        <v>1623</v>
      </c>
      <c r="C2335">
        <f>LEN(A2335)</f>
        <v>11</v>
      </c>
    </row>
    <row r="2336" spans="1:3" x14ac:dyDescent="0.2">
      <c r="A2336" t="s">
        <v>5196</v>
      </c>
      <c r="B2336" t="s">
        <v>1624</v>
      </c>
      <c r="C2336">
        <f>LEN(A2336)</f>
        <v>7</v>
      </c>
    </row>
    <row r="2337" spans="1:3" x14ac:dyDescent="0.2">
      <c r="A2337" t="s">
        <v>5197</v>
      </c>
      <c r="B2337" t="s">
        <v>1625</v>
      </c>
      <c r="C2337">
        <f>LEN(A2337)</f>
        <v>9</v>
      </c>
    </row>
    <row r="2338" spans="1:3" x14ac:dyDescent="0.2">
      <c r="A2338" t="s">
        <v>5198</v>
      </c>
      <c r="B2338" t="s">
        <v>1626</v>
      </c>
      <c r="C2338">
        <f>LEN(A2338)</f>
        <v>11</v>
      </c>
    </row>
    <row r="2339" spans="1:3" x14ac:dyDescent="0.2">
      <c r="A2339" t="s">
        <v>5199</v>
      </c>
      <c r="B2339" t="s">
        <v>1627</v>
      </c>
      <c r="C2339">
        <f>LEN(A2339)</f>
        <v>11</v>
      </c>
    </row>
    <row r="2340" spans="1:3" x14ac:dyDescent="0.2">
      <c r="A2340" t="s">
        <v>5200</v>
      </c>
      <c r="B2340" t="s">
        <v>1628</v>
      </c>
      <c r="C2340">
        <f>LEN(A2340)</f>
        <v>7</v>
      </c>
    </row>
    <row r="2341" spans="1:3" x14ac:dyDescent="0.2">
      <c r="A2341" t="s">
        <v>5201</v>
      </c>
      <c r="B2341" t="s">
        <v>1628</v>
      </c>
      <c r="C2341">
        <f>LEN(A2341)</f>
        <v>9</v>
      </c>
    </row>
    <row r="2342" spans="1:3" x14ac:dyDescent="0.2">
      <c r="A2342" t="s">
        <v>5202</v>
      </c>
      <c r="B2342" t="s">
        <v>1628</v>
      </c>
      <c r="C2342">
        <f>LEN(A2342)</f>
        <v>11</v>
      </c>
    </row>
    <row r="2343" spans="1:3" x14ac:dyDescent="0.2">
      <c r="A2343" t="s">
        <v>5203</v>
      </c>
      <c r="B2343" t="s">
        <v>1629</v>
      </c>
      <c r="C2343">
        <f>LEN(A2343)</f>
        <v>5</v>
      </c>
    </row>
    <row r="2344" spans="1:3" x14ac:dyDescent="0.2">
      <c r="A2344" t="s">
        <v>5204</v>
      </c>
      <c r="B2344" t="s">
        <v>1630</v>
      </c>
      <c r="C2344">
        <f>LEN(A2344)</f>
        <v>6</v>
      </c>
    </row>
    <row r="2345" spans="1:3" x14ac:dyDescent="0.2">
      <c r="A2345" t="s">
        <v>5205</v>
      </c>
      <c r="B2345" t="s">
        <v>1631</v>
      </c>
      <c r="C2345">
        <f>LEN(A2345)</f>
        <v>7</v>
      </c>
    </row>
    <row r="2346" spans="1:3" x14ac:dyDescent="0.2">
      <c r="A2346" t="s">
        <v>5206</v>
      </c>
      <c r="B2346" t="s">
        <v>1631</v>
      </c>
      <c r="C2346">
        <f>LEN(A2346)</f>
        <v>9</v>
      </c>
    </row>
    <row r="2347" spans="1:3" x14ac:dyDescent="0.2">
      <c r="A2347" t="s">
        <v>5207</v>
      </c>
      <c r="B2347" t="s">
        <v>1632</v>
      </c>
      <c r="C2347">
        <f>LEN(A2347)</f>
        <v>11</v>
      </c>
    </row>
    <row r="2348" spans="1:3" x14ac:dyDescent="0.2">
      <c r="A2348" t="s">
        <v>5208</v>
      </c>
      <c r="B2348" t="s">
        <v>1633</v>
      </c>
      <c r="C2348">
        <f>LEN(A2348)</f>
        <v>11</v>
      </c>
    </row>
    <row r="2349" spans="1:3" x14ac:dyDescent="0.2">
      <c r="A2349" t="s">
        <v>5209</v>
      </c>
      <c r="B2349" t="s">
        <v>1634</v>
      </c>
      <c r="C2349">
        <f>LEN(A2349)</f>
        <v>12</v>
      </c>
    </row>
    <row r="2350" spans="1:3" x14ac:dyDescent="0.2">
      <c r="A2350" t="s">
        <v>5210</v>
      </c>
      <c r="B2350" t="s">
        <v>1635</v>
      </c>
      <c r="C2350">
        <f>LEN(A2350)</f>
        <v>12</v>
      </c>
    </row>
    <row r="2351" spans="1:3" x14ac:dyDescent="0.2">
      <c r="A2351" t="s">
        <v>5211</v>
      </c>
      <c r="B2351" t="s">
        <v>7395</v>
      </c>
      <c r="C2351">
        <f>LEN(A2351)</f>
        <v>7</v>
      </c>
    </row>
    <row r="2352" spans="1:3" x14ac:dyDescent="0.2">
      <c r="A2352" t="s">
        <v>7478</v>
      </c>
      <c r="B2352" t="s">
        <v>7395</v>
      </c>
      <c r="C2352">
        <f>LEN(A2352)</f>
        <v>9</v>
      </c>
    </row>
    <row r="2353" spans="1:3" x14ac:dyDescent="0.2">
      <c r="A2353" t="s">
        <v>7479</v>
      </c>
      <c r="B2353" t="s">
        <v>7396</v>
      </c>
      <c r="C2353">
        <f>LEN(A2353)</f>
        <v>11</v>
      </c>
    </row>
    <row r="2354" spans="1:3" x14ac:dyDescent="0.2">
      <c r="A2354" t="s">
        <v>7480</v>
      </c>
      <c r="B2354" t="s">
        <v>7397</v>
      </c>
      <c r="C2354">
        <f>LEN(A2354)</f>
        <v>11</v>
      </c>
    </row>
    <row r="2355" spans="1:3" x14ac:dyDescent="0.2">
      <c r="A2355" t="s">
        <v>7481</v>
      </c>
      <c r="B2355" t="s">
        <v>7398</v>
      </c>
      <c r="C2355">
        <f>LEN(A2355)</f>
        <v>11</v>
      </c>
    </row>
    <row r="2356" spans="1:3" x14ac:dyDescent="0.2">
      <c r="A2356" t="s">
        <v>7482</v>
      </c>
      <c r="B2356" t="s">
        <v>1636</v>
      </c>
      <c r="C2356">
        <f>LEN(A2356)</f>
        <v>11</v>
      </c>
    </row>
    <row r="2357" spans="1:3" x14ac:dyDescent="0.2">
      <c r="A2357" t="s">
        <v>5212</v>
      </c>
      <c r="B2357" t="s">
        <v>1637</v>
      </c>
      <c r="C2357">
        <f>LEN(A2357)</f>
        <v>7</v>
      </c>
    </row>
    <row r="2358" spans="1:3" x14ac:dyDescent="0.2">
      <c r="A2358" t="s">
        <v>5213</v>
      </c>
      <c r="B2358" t="s">
        <v>1637</v>
      </c>
      <c r="C2358">
        <f>LEN(A2358)</f>
        <v>9</v>
      </c>
    </row>
    <row r="2359" spans="1:3" x14ac:dyDescent="0.2">
      <c r="A2359" t="s">
        <v>5214</v>
      </c>
      <c r="B2359" t="s">
        <v>1638</v>
      </c>
      <c r="C2359">
        <f>LEN(A2359)</f>
        <v>11</v>
      </c>
    </row>
    <row r="2360" spans="1:3" x14ac:dyDescent="0.2">
      <c r="A2360" t="s">
        <v>5215</v>
      </c>
      <c r="B2360" t="s">
        <v>1637</v>
      </c>
      <c r="C2360">
        <f>LEN(A2360)</f>
        <v>11</v>
      </c>
    </row>
    <row r="2361" spans="1:3" x14ac:dyDescent="0.2">
      <c r="A2361" t="s">
        <v>5216</v>
      </c>
      <c r="B2361" t="s">
        <v>1639</v>
      </c>
      <c r="C2361">
        <f>LEN(A2361)</f>
        <v>12</v>
      </c>
    </row>
    <row r="2362" spans="1:3" x14ac:dyDescent="0.2">
      <c r="A2362" t="s">
        <v>5217</v>
      </c>
      <c r="B2362" t="s">
        <v>1640</v>
      </c>
      <c r="C2362">
        <f>LEN(A2362)</f>
        <v>12</v>
      </c>
    </row>
    <row r="2363" spans="1:3" x14ac:dyDescent="0.2">
      <c r="A2363" t="s">
        <v>5218</v>
      </c>
      <c r="B2363" t="s">
        <v>1641</v>
      </c>
      <c r="C2363">
        <f>LEN(A2363)</f>
        <v>12</v>
      </c>
    </row>
    <row r="2364" spans="1:3" x14ac:dyDescent="0.2">
      <c r="A2364" t="s">
        <v>5219</v>
      </c>
      <c r="B2364" t="s">
        <v>1642</v>
      </c>
      <c r="C2364">
        <f>LEN(A2364)</f>
        <v>12</v>
      </c>
    </row>
    <row r="2365" spans="1:3" x14ac:dyDescent="0.2">
      <c r="A2365" t="s">
        <v>5220</v>
      </c>
      <c r="B2365" t="s">
        <v>1643</v>
      </c>
      <c r="C2365">
        <f>LEN(A2365)</f>
        <v>12</v>
      </c>
    </row>
    <row r="2366" spans="1:3" x14ac:dyDescent="0.2">
      <c r="A2366" t="s">
        <v>5221</v>
      </c>
      <c r="B2366" t="s">
        <v>1644</v>
      </c>
      <c r="C2366">
        <f>LEN(A2366)</f>
        <v>7</v>
      </c>
    </row>
    <row r="2367" spans="1:3" x14ac:dyDescent="0.2">
      <c r="A2367" t="s">
        <v>5222</v>
      </c>
      <c r="B2367" t="s">
        <v>1644</v>
      </c>
      <c r="C2367">
        <f>LEN(A2367)</f>
        <v>9</v>
      </c>
    </row>
    <row r="2368" spans="1:3" x14ac:dyDescent="0.2">
      <c r="A2368" t="s">
        <v>5223</v>
      </c>
      <c r="B2368" t="s">
        <v>7037</v>
      </c>
      <c r="C2368">
        <f>LEN(A2368)</f>
        <v>11</v>
      </c>
    </row>
    <row r="2369" spans="1:3" x14ac:dyDescent="0.2">
      <c r="A2369" t="s">
        <v>5224</v>
      </c>
      <c r="B2369" t="s">
        <v>1645</v>
      </c>
      <c r="C2369">
        <f>LEN(A2369)</f>
        <v>11</v>
      </c>
    </row>
    <row r="2370" spans="1:3" x14ac:dyDescent="0.2">
      <c r="A2370" t="s">
        <v>5225</v>
      </c>
      <c r="B2370" t="s">
        <v>1646</v>
      </c>
      <c r="C2370">
        <f>LEN(A2370)</f>
        <v>11</v>
      </c>
    </row>
    <row r="2371" spans="1:3" x14ac:dyDescent="0.2">
      <c r="A2371" t="s">
        <v>5226</v>
      </c>
      <c r="B2371" t="s">
        <v>7038</v>
      </c>
      <c r="C2371">
        <f>LEN(A2371)</f>
        <v>11</v>
      </c>
    </row>
    <row r="2372" spans="1:3" x14ac:dyDescent="0.2">
      <c r="A2372" t="s">
        <v>5227</v>
      </c>
      <c r="B2372" t="s">
        <v>1647</v>
      </c>
      <c r="C2372">
        <f>LEN(A2372)</f>
        <v>11</v>
      </c>
    </row>
    <row r="2373" spans="1:3" x14ac:dyDescent="0.2">
      <c r="A2373" t="s">
        <v>5228</v>
      </c>
      <c r="B2373" t="s">
        <v>1648</v>
      </c>
      <c r="C2373">
        <f>LEN(A2373)</f>
        <v>7</v>
      </c>
    </row>
    <row r="2374" spans="1:3" x14ac:dyDescent="0.2">
      <c r="A2374" t="s">
        <v>5229</v>
      </c>
      <c r="B2374" t="s">
        <v>1649</v>
      </c>
      <c r="C2374">
        <f>LEN(A2374)</f>
        <v>9</v>
      </c>
    </row>
    <row r="2375" spans="1:3" x14ac:dyDescent="0.2">
      <c r="A2375" t="s">
        <v>5230</v>
      </c>
      <c r="B2375" t="s">
        <v>1648</v>
      </c>
      <c r="C2375">
        <f>LEN(A2375)</f>
        <v>11</v>
      </c>
    </row>
    <row r="2376" spans="1:3" x14ac:dyDescent="0.2">
      <c r="A2376" t="s">
        <v>5231</v>
      </c>
      <c r="B2376" t="s">
        <v>1650</v>
      </c>
      <c r="C2376">
        <f>LEN(A2376)</f>
        <v>7</v>
      </c>
    </row>
    <row r="2377" spans="1:3" x14ac:dyDescent="0.2">
      <c r="A2377" t="s">
        <v>5232</v>
      </c>
      <c r="B2377" t="s">
        <v>1650</v>
      </c>
      <c r="C2377">
        <f>LEN(A2377)</f>
        <v>9</v>
      </c>
    </row>
    <row r="2378" spans="1:3" x14ac:dyDescent="0.2">
      <c r="A2378" t="s">
        <v>5233</v>
      </c>
      <c r="B2378" t="s">
        <v>1650</v>
      </c>
      <c r="C2378">
        <f>LEN(A2378)</f>
        <v>11</v>
      </c>
    </row>
    <row r="2379" spans="1:3" x14ac:dyDescent="0.2">
      <c r="A2379" t="s">
        <v>5234</v>
      </c>
      <c r="B2379" t="s">
        <v>1651</v>
      </c>
      <c r="C2379">
        <f>LEN(A2379)</f>
        <v>6</v>
      </c>
    </row>
    <row r="2380" spans="1:3" x14ac:dyDescent="0.2">
      <c r="A2380" t="s">
        <v>5235</v>
      </c>
      <c r="B2380" t="s">
        <v>1652</v>
      </c>
      <c r="C2380">
        <f>LEN(A2380)</f>
        <v>7</v>
      </c>
    </row>
    <row r="2381" spans="1:3" x14ac:dyDescent="0.2">
      <c r="A2381" t="s">
        <v>5236</v>
      </c>
      <c r="B2381" t="s">
        <v>1652</v>
      </c>
      <c r="C2381">
        <f>LEN(A2381)</f>
        <v>9</v>
      </c>
    </row>
    <row r="2382" spans="1:3" x14ac:dyDescent="0.2">
      <c r="A2382" t="s">
        <v>5237</v>
      </c>
      <c r="B2382" t="s">
        <v>1653</v>
      </c>
      <c r="C2382">
        <f>LEN(A2382)</f>
        <v>11</v>
      </c>
    </row>
    <row r="2383" spans="1:3" x14ac:dyDescent="0.2">
      <c r="A2383" t="s">
        <v>5238</v>
      </c>
      <c r="B2383" t="s">
        <v>1654</v>
      </c>
      <c r="C2383">
        <f>LEN(A2383)</f>
        <v>11</v>
      </c>
    </row>
    <row r="2384" spans="1:3" x14ac:dyDescent="0.2">
      <c r="A2384" t="s">
        <v>5239</v>
      </c>
      <c r="B2384" t="s">
        <v>1655</v>
      </c>
      <c r="C2384">
        <f>LEN(A2384)</f>
        <v>11</v>
      </c>
    </row>
    <row r="2385" spans="1:3" x14ac:dyDescent="0.2">
      <c r="A2385" t="s">
        <v>5240</v>
      </c>
      <c r="B2385" t="s">
        <v>1656</v>
      </c>
      <c r="C2385">
        <f>LEN(A2385)</f>
        <v>11</v>
      </c>
    </row>
    <row r="2386" spans="1:3" x14ac:dyDescent="0.2">
      <c r="A2386" t="s">
        <v>5241</v>
      </c>
      <c r="B2386" t="s">
        <v>1657</v>
      </c>
      <c r="C2386">
        <f>LEN(A2386)</f>
        <v>11</v>
      </c>
    </row>
    <row r="2387" spans="1:3" x14ac:dyDescent="0.2">
      <c r="A2387" t="s">
        <v>5242</v>
      </c>
      <c r="B2387" t="s">
        <v>1658</v>
      </c>
      <c r="C2387">
        <f>LEN(A2387)</f>
        <v>12</v>
      </c>
    </row>
    <row r="2388" spans="1:3" x14ac:dyDescent="0.2">
      <c r="A2388" t="s">
        <v>5243</v>
      </c>
      <c r="B2388" t="s">
        <v>1659</v>
      </c>
      <c r="C2388">
        <f>LEN(A2388)</f>
        <v>12</v>
      </c>
    </row>
    <row r="2389" spans="1:3" x14ac:dyDescent="0.2">
      <c r="A2389" t="s">
        <v>5244</v>
      </c>
      <c r="B2389" t="s">
        <v>1660</v>
      </c>
      <c r="C2389">
        <f>LEN(A2389)</f>
        <v>12</v>
      </c>
    </row>
    <row r="2390" spans="1:3" x14ac:dyDescent="0.2">
      <c r="A2390" t="s">
        <v>5245</v>
      </c>
      <c r="B2390" t="s">
        <v>1661</v>
      </c>
      <c r="C2390">
        <f>LEN(A2390)</f>
        <v>12</v>
      </c>
    </row>
    <row r="2391" spans="1:3" x14ac:dyDescent="0.2">
      <c r="A2391" t="s">
        <v>5246</v>
      </c>
      <c r="B2391" t="s">
        <v>1662</v>
      </c>
      <c r="C2391">
        <f>LEN(A2391)</f>
        <v>7</v>
      </c>
    </row>
    <row r="2392" spans="1:3" x14ac:dyDescent="0.2">
      <c r="A2392" t="s">
        <v>5247</v>
      </c>
      <c r="B2392" t="s">
        <v>1663</v>
      </c>
      <c r="C2392">
        <f>LEN(A2392)</f>
        <v>9</v>
      </c>
    </row>
    <row r="2393" spans="1:3" x14ac:dyDescent="0.2">
      <c r="A2393" t="s">
        <v>5248</v>
      </c>
      <c r="B2393" t="s">
        <v>1663</v>
      </c>
      <c r="C2393">
        <f>LEN(A2393)</f>
        <v>11</v>
      </c>
    </row>
    <row r="2394" spans="1:3" x14ac:dyDescent="0.2">
      <c r="A2394" t="s">
        <v>5249</v>
      </c>
      <c r="B2394" t="s">
        <v>1664</v>
      </c>
      <c r="C2394">
        <f>LEN(A2394)</f>
        <v>9</v>
      </c>
    </row>
    <row r="2395" spans="1:3" x14ac:dyDescent="0.2">
      <c r="A2395" t="s">
        <v>5250</v>
      </c>
      <c r="B2395" t="s">
        <v>1665</v>
      </c>
      <c r="C2395">
        <f>LEN(A2395)</f>
        <v>11</v>
      </c>
    </row>
    <row r="2396" spans="1:3" x14ac:dyDescent="0.2">
      <c r="A2396" t="s">
        <v>5251</v>
      </c>
      <c r="B2396" t="s">
        <v>1666</v>
      </c>
      <c r="C2396">
        <f>LEN(A2396)</f>
        <v>11</v>
      </c>
    </row>
    <row r="2397" spans="1:3" x14ac:dyDescent="0.2">
      <c r="A2397" t="s">
        <v>5252</v>
      </c>
      <c r="B2397" t="s">
        <v>1667</v>
      </c>
      <c r="C2397">
        <f>LEN(A2397)</f>
        <v>11</v>
      </c>
    </row>
    <row r="2398" spans="1:3" x14ac:dyDescent="0.2">
      <c r="A2398" t="s">
        <v>5253</v>
      </c>
      <c r="B2398" t="s">
        <v>1668</v>
      </c>
      <c r="C2398">
        <f>LEN(A2398)</f>
        <v>9</v>
      </c>
    </row>
    <row r="2399" spans="1:3" x14ac:dyDescent="0.2">
      <c r="A2399" t="s">
        <v>5254</v>
      </c>
      <c r="B2399" t="s">
        <v>1669</v>
      </c>
      <c r="C2399">
        <f>LEN(A2399)</f>
        <v>11</v>
      </c>
    </row>
    <row r="2400" spans="1:3" x14ac:dyDescent="0.2">
      <c r="A2400" t="s">
        <v>5255</v>
      </c>
      <c r="B2400" t="s">
        <v>1670</v>
      </c>
      <c r="C2400">
        <f>LEN(A2400)</f>
        <v>13</v>
      </c>
    </row>
    <row r="2401" spans="1:3" x14ac:dyDescent="0.2">
      <c r="A2401" t="s">
        <v>5256</v>
      </c>
      <c r="B2401" t="s">
        <v>1671</v>
      </c>
      <c r="C2401">
        <f>LEN(A2401)</f>
        <v>13</v>
      </c>
    </row>
    <row r="2402" spans="1:3" x14ac:dyDescent="0.2">
      <c r="A2402" t="s">
        <v>5257</v>
      </c>
      <c r="B2402" t="s">
        <v>1672</v>
      </c>
      <c r="C2402">
        <f>LEN(A2402)</f>
        <v>11</v>
      </c>
    </row>
    <row r="2403" spans="1:3" x14ac:dyDescent="0.2">
      <c r="A2403" t="s">
        <v>5258</v>
      </c>
      <c r="B2403" t="s">
        <v>1673</v>
      </c>
      <c r="C2403">
        <f>LEN(A2403)</f>
        <v>11</v>
      </c>
    </row>
    <row r="2404" spans="1:3" x14ac:dyDescent="0.2">
      <c r="A2404" t="s">
        <v>5259</v>
      </c>
      <c r="B2404" t="s">
        <v>1674</v>
      </c>
      <c r="C2404">
        <f>LEN(A2404)</f>
        <v>11</v>
      </c>
    </row>
    <row r="2405" spans="1:3" x14ac:dyDescent="0.2">
      <c r="A2405" t="s">
        <v>5260</v>
      </c>
      <c r="B2405" t="s">
        <v>1675</v>
      </c>
      <c r="C2405">
        <f>LEN(A2405)</f>
        <v>7</v>
      </c>
    </row>
    <row r="2406" spans="1:3" x14ac:dyDescent="0.2">
      <c r="A2406" t="s">
        <v>5261</v>
      </c>
      <c r="B2406" t="s">
        <v>1675</v>
      </c>
      <c r="C2406">
        <f>LEN(A2406)</f>
        <v>9</v>
      </c>
    </row>
    <row r="2407" spans="1:3" x14ac:dyDescent="0.2">
      <c r="A2407" t="s">
        <v>5262</v>
      </c>
      <c r="B2407" t="s">
        <v>1676</v>
      </c>
      <c r="C2407">
        <f>LEN(A2407)</f>
        <v>11</v>
      </c>
    </row>
    <row r="2408" spans="1:3" x14ac:dyDescent="0.2">
      <c r="A2408" t="s">
        <v>5263</v>
      </c>
      <c r="B2408" t="s">
        <v>1677</v>
      </c>
      <c r="C2408">
        <f>LEN(A2408)</f>
        <v>11</v>
      </c>
    </row>
    <row r="2409" spans="1:3" x14ac:dyDescent="0.2">
      <c r="A2409" t="s">
        <v>5264</v>
      </c>
      <c r="B2409" t="s">
        <v>1678</v>
      </c>
      <c r="C2409">
        <f>LEN(A2409)</f>
        <v>7</v>
      </c>
    </row>
    <row r="2410" spans="1:3" x14ac:dyDescent="0.2">
      <c r="A2410" t="s">
        <v>5265</v>
      </c>
      <c r="B2410" t="s">
        <v>1678</v>
      </c>
      <c r="C2410">
        <f>LEN(A2410)</f>
        <v>9</v>
      </c>
    </row>
    <row r="2411" spans="1:3" x14ac:dyDescent="0.2">
      <c r="A2411" t="s">
        <v>5266</v>
      </c>
      <c r="B2411" t="s">
        <v>1679</v>
      </c>
      <c r="C2411">
        <f>LEN(A2411)</f>
        <v>11</v>
      </c>
    </row>
    <row r="2412" spans="1:3" x14ac:dyDescent="0.2">
      <c r="A2412" t="s">
        <v>5267</v>
      </c>
      <c r="B2412" t="s">
        <v>1680</v>
      </c>
      <c r="C2412">
        <f>LEN(A2412)</f>
        <v>11</v>
      </c>
    </row>
    <row r="2413" spans="1:3" x14ac:dyDescent="0.2">
      <c r="A2413" t="s">
        <v>5268</v>
      </c>
      <c r="B2413" t="s">
        <v>1681</v>
      </c>
      <c r="C2413">
        <f>LEN(A2413)</f>
        <v>6</v>
      </c>
    </row>
    <row r="2414" spans="1:3" x14ac:dyDescent="0.2">
      <c r="A2414" t="s">
        <v>5269</v>
      </c>
      <c r="B2414" t="s">
        <v>1682</v>
      </c>
      <c r="C2414">
        <f>LEN(A2414)</f>
        <v>7</v>
      </c>
    </row>
    <row r="2415" spans="1:3" x14ac:dyDescent="0.2">
      <c r="A2415" t="s">
        <v>5270</v>
      </c>
      <c r="B2415" t="s">
        <v>1683</v>
      </c>
      <c r="C2415">
        <f>LEN(A2415)</f>
        <v>9</v>
      </c>
    </row>
    <row r="2416" spans="1:3" x14ac:dyDescent="0.2">
      <c r="A2416" t="s">
        <v>5271</v>
      </c>
      <c r="B2416" t="s">
        <v>1683</v>
      </c>
      <c r="C2416">
        <f>LEN(A2416)</f>
        <v>11</v>
      </c>
    </row>
    <row r="2417" spans="1:3" x14ac:dyDescent="0.2">
      <c r="A2417" t="s">
        <v>5272</v>
      </c>
      <c r="B2417" t="s">
        <v>7399</v>
      </c>
      <c r="C2417">
        <f>LEN(A2417)</f>
        <v>12</v>
      </c>
    </row>
    <row r="2418" spans="1:3" x14ac:dyDescent="0.2">
      <c r="A2418" t="s">
        <v>5273</v>
      </c>
      <c r="B2418" t="s">
        <v>1684</v>
      </c>
      <c r="C2418">
        <f>LEN(A2418)</f>
        <v>7</v>
      </c>
    </row>
    <row r="2419" spans="1:3" x14ac:dyDescent="0.2">
      <c r="A2419" t="s">
        <v>5274</v>
      </c>
      <c r="B2419" t="s">
        <v>1684</v>
      </c>
      <c r="C2419">
        <f>LEN(A2419)</f>
        <v>9</v>
      </c>
    </row>
    <row r="2420" spans="1:3" x14ac:dyDescent="0.2">
      <c r="A2420" t="s">
        <v>5275</v>
      </c>
      <c r="B2420" t="s">
        <v>1684</v>
      </c>
      <c r="C2420">
        <f>LEN(A2420)</f>
        <v>11</v>
      </c>
    </row>
    <row r="2421" spans="1:3" x14ac:dyDescent="0.2">
      <c r="A2421" t="s">
        <v>5276</v>
      </c>
      <c r="B2421" t="s">
        <v>1685</v>
      </c>
      <c r="C2421">
        <f>LEN(A2421)</f>
        <v>6</v>
      </c>
    </row>
    <row r="2422" spans="1:3" x14ac:dyDescent="0.2">
      <c r="A2422" t="s">
        <v>5277</v>
      </c>
      <c r="B2422" t="s">
        <v>1686</v>
      </c>
      <c r="C2422">
        <f>LEN(A2422)</f>
        <v>7</v>
      </c>
    </row>
    <row r="2423" spans="1:3" x14ac:dyDescent="0.2">
      <c r="A2423" t="s">
        <v>5278</v>
      </c>
      <c r="B2423" t="s">
        <v>1687</v>
      </c>
      <c r="C2423">
        <f>LEN(A2423)</f>
        <v>9</v>
      </c>
    </row>
    <row r="2424" spans="1:3" x14ac:dyDescent="0.2">
      <c r="A2424" t="s">
        <v>5279</v>
      </c>
      <c r="B2424" t="s">
        <v>1688</v>
      </c>
      <c r="C2424">
        <f>LEN(A2424)</f>
        <v>11</v>
      </c>
    </row>
    <row r="2425" spans="1:3" x14ac:dyDescent="0.2">
      <c r="A2425" t="s">
        <v>5280</v>
      </c>
      <c r="B2425" t="s">
        <v>1689</v>
      </c>
      <c r="C2425">
        <f>LEN(A2425)</f>
        <v>11</v>
      </c>
    </row>
    <row r="2426" spans="1:3" x14ac:dyDescent="0.2">
      <c r="A2426" t="s">
        <v>5281</v>
      </c>
      <c r="B2426" t="s">
        <v>1690</v>
      </c>
      <c r="C2426">
        <f>LEN(A2426)</f>
        <v>11</v>
      </c>
    </row>
    <row r="2427" spans="1:3" x14ac:dyDescent="0.2">
      <c r="A2427" t="s">
        <v>5282</v>
      </c>
      <c r="B2427" t="s">
        <v>1691</v>
      </c>
      <c r="C2427">
        <f>LEN(A2427)</f>
        <v>9</v>
      </c>
    </row>
    <row r="2428" spans="1:3" x14ac:dyDescent="0.2">
      <c r="A2428" t="s">
        <v>5283</v>
      </c>
      <c r="B2428" t="s">
        <v>1691</v>
      </c>
      <c r="C2428">
        <f>LEN(A2428)</f>
        <v>11</v>
      </c>
    </row>
    <row r="2429" spans="1:3" x14ac:dyDescent="0.2">
      <c r="A2429" t="s">
        <v>5284</v>
      </c>
      <c r="B2429" t="s">
        <v>1692</v>
      </c>
      <c r="C2429">
        <f>LEN(A2429)</f>
        <v>9</v>
      </c>
    </row>
    <row r="2430" spans="1:3" x14ac:dyDescent="0.2">
      <c r="A2430" t="s">
        <v>5285</v>
      </c>
      <c r="B2430" t="s">
        <v>7223</v>
      </c>
      <c r="C2430">
        <f>LEN(A2430)</f>
        <v>11</v>
      </c>
    </row>
    <row r="2431" spans="1:3" x14ac:dyDescent="0.2">
      <c r="A2431" t="s">
        <v>5286</v>
      </c>
      <c r="B2431" t="s">
        <v>1693</v>
      </c>
      <c r="C2431">
        <f>LEN(A2431)</f>
        <v>11</v>
      </c>
    </row>
    <row r="2432" spans="1:3" x14ac:dyDescent="0.2">
      <c r="A2432" t="s">
        <v>5287</v>
      </c>
      <c r="B2432" t="s">
        <v>1694</v>
      </c>
      <c r="C2432">
        <f>LEN(A2432)</f>
        <v>11</v>
      </c>
    </row>
    <row r="2433" spans="1:3" x14ac:dyDescent="0.2">
      <c r="A2433" t="s">
        <v>5288</v>
      </c>
      <c r="B2433" t="s">
        <v>7224</v>
      </c>
      <c r="C2433">
        <f>LEN(A2433)</f>
        <v>9</v>
      </c>
    </row>
    <row r="2434" spans="1:3" x14ac:dyDescent="0.2">
      <c r="A2434" t="s">
        <v>5289</v>
      </c>
      <c r="B2434" t="s">
        <v>7225</v>
      </c>
      <c r="C2434">
        <f>LEN(A2434)</f>
        <v>11</v>
      </c>
    </row>
    <row r="2435" spans="1:3" x14ac:dyDescent="0.2">
      <c r="A2435" t="s">
        <v>5290</v>
      </c>
      <c r="B2435" t="s">
        <v>1695</v>
      </c>
      <c r="C2435">
        <f>LEN(A2435)</f>
        <v>11</v>
      </c>
    </row>
    <row r="2436" spans="1:3" x14ac:dyDescent="0.2">
      <c r="A2436" t="s">
        <v>5291</v>
      </c>
      <c r="B2436" t="s">
        <v>1696</v>
      </c>
      <c r="C2436">
        <f>LEN(A2436)</f>
        <v>7</v>
      </c>
    </row>
    <row r="2437" spans="1:3" x14ac:dyDescent="0.2">
      <c r="A2437" t="s">
        <v>5292</v>
      </c>
      <c r="B2437" t="s">
        <v>7039</v>
      </c>
      <c r="C2437">
        <f>LEN(A2437)</f>
        <v>9</v>
      </c>
    </row>
    <row r="2438" spans="1:3" x14ac:dyDescent="0.2">
      <c r="A2438" t="s">
        <v>5293</v>
      </c>
      <c r="B2438" t="s">
        <v>7039</v>
      </c>
      <c r="C2438">
        <f>LEN(A2438)</f>
        <v>11</v>
      </c>
    </row>
    <row r="2439" spans="1:3" x14ac:dyDescent="0.2">
      <c r="A2439" t="s">
        <v>5294</v>
      </c>
      <c r="B2439" t="s">
        <v>1697</v>
      </c>
      <c r="C2439">
        <f>LEN(A2439)</f>
        <v>7</v>
      </c>
    </row>
    <row r="2440" spans="1:3" x14ac:dyDescent="0.2">
      <c r="A2440" t="s">
        <v>5295</v>
      </c>
      <c r="B2440" t="s">
        <v>7040</v>
      </c>
      <c r="C2440">
        <f>LEN(A2440)</f>
        <v>9</v>
      </c>
    </row>
    <row r="2441" spans="1:3" x14ac:dyDescent="0.2">
      <c r="A2441" t="s">
        <v>5296</v>
      </c>
      <c r="B2441" t="s">
        <v>7040</v>
      </c>
      <c r="C2441">
        <f>LEN(A2441)</f>
        <v>11</v>
      </c>
    </row>
    <row r="2442" spans="1:3" x14ac:dyDescent="0.2">
      <c r="A2442" t="s">
        <v>7046</v>
      </c>
      <c r="B2442" t="s">
        <v>7041</v>
      </c>
      <c r="C2442">
        <f>LEN(A2442)</f>
        <v>9</v>
      </c>
    </row>
    <row r="2443" spans="1:3" x14ac:dyDescent="0.2">
      <c r="A2443" t="s">
        <v>7047</v>
      </c>
      <c r="B2443" t="s">
        <v>7041</v>
      </c>
      <c r="C2443">
        <f>LEN(A2443)</f>
        <v>11</v>
      </c>
    </row>
    <row r="2444" spans="1:3" x14ac:dyDescent="0.2">
      <c r="A2444" t="s">
        <v>5297</v>
      </c>
      <c r="B2444" t="s">
        <v>1698</v>
      </c>
      <c r="C2444">
        <f>LEN(A2444)</f>
        <v>7</v>
      </c>
    </row>
    <row r="2445" spans="1:3" x14ac:dyDescent="0.2">
      <c r="A2445" t="s">
        <v>5298</v>
      </c>
      <c r="B2445" t="s">
        <v>1698</v>
      </c>
      <c r="C2445">
        <f>LEN(A2445)</f>
        <v>9</v>
      </c>
    </row>
    <row r="2446" spans="1:3" x14ac:dyDescent="0.2">
      <c r="A2446" t="s">
        <v>5299</v>
      </c>
      <c r="B2446" t="s">
        <v>1698</v>
      </c>
      <c r="C2446">
        <f>LEN(A2446)</f>
        <v>11</v>
      </c>
    </row>
    <row r="2447" spans="1:3" x14ac:dyDescent="0.2">
      <c r="A2447" t="s">
        <v>5300</v>
      </c>
      <c r="B2447" t="s">
        <v>1699</v>
      </c>
      <c r="C2447">
        <f>LEN(A2447)</f>
        <v>6</v>
      </c>
    </row>
    <row r="2448" spans="1:3" x14ac:dyDescent="0.2">
      <c r="A2448" t="s">
        <v>5301</v>
      </c>
      <c r="B2448" t="s">
        <v>1700</v>
      </c>
      <c r="C2448">
        <f>LEN(A2448)</f>
        <v>7</v>
      </c>
    </row>
    <row r="2449" spans="1:3" x14ac:dyDescent="0.2">
      <c r="A2449" t="s">
        <v>5302</v>
      </c>
      <c r="B2449" t="s">
        <v>1700</v>
      </c>
      <c r="C2449">
        <f>LEN(A2449)</f>
        <v>9</v>
      </c>
    </row>
    <row r="2450" spans="1:3" x14ac:dyDescent="0.2">
      <c r="A2450" t="s">
        <v>5303</v>
      </c>
      <c r="B2450" t="s">
        <v>1700</v>
      </c>
      <c r="C2450">
        <f>LEN(A2450)</f>
        <v>11</v>
      </c>
    </row>
    <row r="2451" spans="1:3" x14ac:dyDescent="0.2">
      <c r="A2451" t="s">
        <v>5304</v>
      </c>
      <c r="B2451" t="s">
        <v>1701</v>
      </c>
      <c r="C2451">
        <f>LEN(A2451)</f>
        <v>7</v>
      </c>
    </row>
    <row r="2452" spans="1:3" x14ac:dyDescent="0.2">
      <c r="A2452" t="s">
        <v>5305</v>
      </c>
      <c r="B2452" t="s">
        <v>7400</v>
      </c>
      <c r="C2452">
        <f>LEN(A2452)</f>
        <v>9</v>
      </c>
    </row>
    <row r="2453" spans="1:3" x14ac:dyDescent="0.2">
      <c r="A2453" t="s">
        <v>5306</v>
      </c>
      <c r="B2453" t="s">
        <v>7401</v>
      </c>
      <c r="C2453">
        <f>LEN(A2453)</f>
        <v>11</v>
      </c>
    </row>
    <row r="2454" spans="1:3" x14ac:dyDescent="0.2">
      <c r="A2454" t="s">
        <v>5307</v>
      </c>
      <c r="B2454" t="s">
        <v>1702</v>
      </c>
      <c r="C2454">
        <f>LEN(A2454)</f>
        <v>6</v>
      </c>
    </row>
    <row r="2455" spans="1:3" x14ac:dyDescent="0.2">
      <c r="A2455" t="s">
        <v>5308</v>
      </c>
      <c r="B2455" t="s">
        <v>1703</v>
      </c>
      <c r="C2455">
        <f>LEN(A2455)</f>
        <v>7</v>
      </c>
    </row>
    <row r="2456" spans="1:3" x14ac:dyDescent="0.2">
      <c r="A2456" t="s">
        <v>5309</v>
      </c>
      <c r="B2456" t="s">
        <v>1704</v>
      </c>
      <c r="C2456">
        <f>LEN(A2456)</f>
        <v>9</v>
      </c>
    </row>
    <row r="2457" spans="1:3" x14ac:dyDescent="0.2">
      <c r="A2457" t="s">
        <v>5310</v>
      </c>
      <c r="B2457" t="s">
        <v>1705</v>
      </c>
      <c r="C2457">
        <f>LEN(A2457)</f>
        <v>11</v>
      </c>
    </row>
    <row r="2458" spans="1:3" x14ac:dyDescent="0.2">
      <c r="A2458" t="s">
        <v>5311</v>
      </c>
      <c r="B2458" t="s">
        <v>1706</v>
      </c>
      <c r="C2458">
        <f>LEN(A2458)</f>
        <v>11</v>
      </c>
    </row>
    <row r="2459" spans="1:3" x14ac:dyDescent="0.2">
      <c r="A2459" t="s">
        <v>5312</v>
      </c>
      <c r="B2459" t="s">
        <v>1707</v>
      </c>
      <c r="C2459">
        <f>LEN(A2459)</f>
        <v>7</v>
      </c>
    </row>
    <row r="2460" spans="1:3" x14ac:dyDescent="0.2">
      <c r="A2460" t="s">
        <v>5313</v>
      </c>
      <c r="B2460" t="s">
        <v>1708</v>
      </c>
      <c r="C2460">
        <f>LEN(A2460)</f>
        <v>9</v>
      </c>
    </row>
    <row r="2461" spans="1:3" x14ac:dyDescent="0.2">
      <c r="A2461" t="s">
        <v>5314</v>
      </c>
      <c r="B2461" t="s">
        <v>1708</v>
      </c>
      <c r="C2461">
        <f>LEN(A2461)</f>
        <v>11</v>
      </c>
    </row>
    <row r="2462" spans="1:3" x14ac:dyDescent="0.2">
      <c r="A2462" t="s">
        <v>5315</v>
      </c>
      <c r="B2462" t="s">
        <v>1709</v>
      </c>
      <c r="C2462">
        <f>LEN(A2462)</f>
        <v>7</v>
      </c>
    </row>
    <row r="2463" spans="1:3" x14ac:dyDescent="0.2">
      <c r="A2463" t="s">
        <v>5316</v>
      </c>
      <c r="B2463" t="s">
        <v>1710</v>
      </c>
      <c r="C2463">
        <f>LEN(A2463)</f>
        <v>9</v>
      </c>
    </row>
    <row r="2464" spans="1:3" x14ac:dyDescent="0.2">
      <c r="A2464" t="s">
        <v>5317</v>
      </c>
      <c r="B2464" t="s">
        <v>1710</v>
      </c>
      <c r="C2464">
        <f>LEN(A2464)</f>
        <v>11</v>
      </c>
    </row>
    <row r="2465" spans="1:3" x14ac:dyDescent="0.2">
      <c r="A2465" t="s">
        <v>5318</v>
      </c>
      <c r="B2465" t="s">
        <v>1711</v>
      </c>
      <c r="C2465">
        <f>LEN(A2465)</f>
        <v>9</v>
      </c>
    </row>
    <row r="2466" spans="1:3" x14ac:dyDescent="0.2">
      <c r="A2466" t="s">
        <v>5319</v>
      </c>
      <c r="B2466" t="s">
        <v>1711</v>
      </c>
      <c r="C2466">
        <f>LEN(A2466)</f>
        <v>11</v>
      </c>
    </row>
    <row r="2467" spans="1:3" x14ac:dyDescent="0.2">
      <c r="A2467" t="s">
        <v>5320</v>
      </c>
      <c r="B2467" t="s">
        <v>1712</v>
      </c>
      <c r="C2467">
        <f>LEN(A2467)</f>
        <v>12</v>
      </c>
    </row>
    <row r="2468" spans="1:3" x14ac:dyDescent="0.2">
      <c r="A2468" t="s">
        <v>5321</v>
      </c>
      <c r="B2468" t="s">
        <v>1713</v>
      </c>
      <c r="C2468">
        <f>LEN(A2468)</f>
        <v>12</v>
      </c>
    </row>
    <row r="2469" spans="1:3" x14ac:dyDescent="0.2">
      <c r="A2469" t="s">
        <v>5322</v>
      </c>
      <c r="B2469" t="s">
        <v>1714</v>
      </c>
      <c r="C2469">
        <f>LEN(A2469)</f>
        <v>7</v>
      </c>
    </row>
    <row r="2470" spans="1:3" x14ac:dyDescent="0.2">
      <c r="A2470" t="s">
        <v>5323</v>
      </c>
      <c r="B2470" t="s">
        <v>1714</v>
      </c>
      <c r="C2470">
        <f>LEN(A2470)</f>
        <v>9</v>
      </c>
    </row>
    <row r="2471" spans="1:3" x14ac:dyDescent="0.2">
      <c r="A2471" t="s">
        <v>5324</v>
      </c>
      <c r="B2471" t="s">
        <v>1715</v>
      </c>
      <c r="C2471">
        <f>LEN(A2471)</f>
        <v>11</v>
      </c>
    </row>
    <row r="2472" spans="1:3" x14ac:dyDescent="0.2">
      <c r="A2472" t="s">
        <v>5325</v>
      </c>
      <c r="B2472" t="s">
        <v>1716</v>
      </c>
      <c r="C2472">
        <f>LEN(A2472)</f>
        <v>11</v>
      </c>
    </row>
    <row r="2473" spans="1:3" x14ac:dyDescent="0.2">
      <c r="A2473" t="s">
        <v>5326</v>
      </c>
      <c r="B2473" t="s">
        <v>1717</v>
      </c>
      <c r="C2473">
        <f>LEN(A2473)</f>
        <v>7</v>
      </c>
    </row>
    <row r="2474" spans="1:3" x14ac:dyDescent="0.2">
      <c r="A2474" t="s">
        <v>5327</v>
      </c>
      <c r="B2474" t="s">
        <v>1717</v>
      </c>
      <c r="C2474">
        <f>LEN(A2474)</f>
        <v>9</v>
      </c>
    </row>
    <row r="2475" spans="1:3" x14ac:dyDescent="0.2">
      <c r="A2475" t="s">
        <v>5328</v>
      </c>
      <c r="B2475" t="s">
        <v>1718</v>
      </c>
      <c r="C2475">
        <f>LEN(A2475)</f>
        <v>11</v>
      </c>
    </row>
    <row r="2476" spans="1:3" x14ac:dyDescent="0.2">
      <c r="A2476" t="s">
        <v>5329</v>
      </c>
      <c r="B2476" t="s">
        <v>1719</v>
      </c>
      <c r="C2476">
        <f>LEN(A2476)</f>
        <v>11</v>
      </c>
    </row>
    <row r="2477" spans="1:3" x14ac:dyDescent="0.2">
      <c r="A2477" t="s">
        <v>5330</v>
      </c>
      <c r="B2477" t="s">
        <v>1720</v>
      </c>
      <c r="C2477">
        <f>LEN(A2477)</f>
        <v>7</v>
      </c>
    </row>
    <row r="2478" spans="1:3" x14ac:dyDescent="0.2">
      <c r="A2478" t="s">
        <v>5331</v>
      </c>
      <c r="B2478" t="s">
        <v>1720</v>
      </c>
      <c r="C2478">
        <f>LEN(A2478)</f>
        <v>9</v>
      </c>
    </row>
    <row r="2479" spans="1:3" x14ac:dyDescent="0.2">
      <c r="A2479" t="s">
        <v>5332</v>
      </c>
      <c r="B2479" t="s">
        <v>1721</v>
      </c>
      <c r="C2479">
        <f>LEN(A2479)</f>
        <v>11</v>
      </c>
    </row>
    <row r="2480" spans="1:3" x14ac:dyDescent="0.2">
      <c r="A2480" t="s">
        <v>5333</v>
      </c>
      <c r="B2480" t="s">
        <v>1722</v>
      </c>
      <c r="C2480">
        <f>LEN(A2480)</f>
        <v>11</v>
      </c>
    </row>
    <row r="2481" spans="1:3" x14ac:dyDescent="0.2">
      <c r="A2481" t="s">
        <v>5334</v>
      </c>
      <c r="B2481" t="s">
        <v>1723</v>
      </c>
      <c r="C2481">
        <f>LEN(A2481)</f>
        <v>11</v>
      </c>
    </row>
    <row r="2482" spans="1:3" x14ac:dyDescent="0.2">
      <c r="A2482" t="s">
        <v>5335</v>
      </c>
      <c r="B2482" t="s">
        <v>1724</v>
      </c>
      <c r="C2482">
        <f>LEN(A2482)</f>
        <v>5</v>
      </c>
    </row>
    <row r="2483" spans="1:3" x14ac:dyDescent="0.2">
      <c r="A2483" t="s">
        <v>5336</v>
      </c>
      <c r="B2483" t="s">
        <v>1725</v>
      </c>
      <c r="C2483">
        <f>LEN(A2483)</f>
        <v>6</v>
      </c>
    </row>
    <row r="2484" spans="1:3" x14ac:dyDescent="0.2">
      <c r="A2484" t="s">
        <v>5337</v>
      </c>
      <c r="B2484" t="s">
        <v>1726</v>
      </c>
      <c r="C2484">
        <f>LEN(A2484)</f>
        <v>7</v>
      </c>
    </row>
    <row r="2485" spans="1:3" x14ac:dyDescent="0.2">
      <c r="A2485" t="s">
        <v>5338</v>
      </c>
      <c r="B2485" t="s">
        <v>1728</v>
      </c>
      <c r="C2485">
        <f>LEN(A2485)</f>
        <v>9</v>
      </c>
    </row>
    <row r="2486" spans="1:3" x14ac:dyDescent="0.2">
      <c r="A2486" t="s">
        <v>5339</v>
      </c>
      <c r="B2486" t="s">
        <v>1728</v>
      </c>
      <c r="C2486">
        <f>LEN(A2486)</f>
        <v>11</v>
      </c>
    </row>
    <row r="2487" spans="1:3" x14ac:dyDescent="0.2">
      <c r="A2487" t="s">
        <v>7072</v>
      </c>
      <c r="B2487" t="s">
        <v>7062</v>
      </c>
      <c r="C2487">
        <f>LEN(A2487)</f>
        <v>12</v>
      </c>
    </row>
    <row r="2488" spans="1:3" x14ac:dyDescent="0.2">
      <c r="A2488" t="s">
        <v>7483</v>
      </c>
      <c r="B2488" t="s">
        <v>1727</v>
      </c>
      <c r="C2488">
        <f>LEN(A2488)</f>
        <v>9</v>
      </c>
    </row>
    <row r="2489" spans="1:3" x14ac:dyDescent="0.2">
      <c r="A2489" t="s">
        <v>7484</v>
      </c>
      <c r="B2489" t="s">
        <v>1727</v>
      </c>
      <c r="C2489">
        <f>LEN(A2489)</f>
        <v>11</v>
      </c>
    </row>
    <row r="2490" spans="1:3" x14ac:dyDescent="0.2">
      <c r="A2490" t="s">
        <v>5340</v>
      </c>
      <c r="B2490" t="s">
        <v>1729</v>
      </c>
      <c r="C2490">
        <f>LEN(A2490)</f>
        <v>7</v>
      </c>
    </row>
    <row r="2491" spans="1:3" x14ac:dyDescent="0.2">
      <c r="A2491" t="s">
        <v>5341</v>
      </c>
      <c r="B2491" t="s">
        <v>1730</v>
      </c>
      <c r="C2491">
        <f>LEN(A2491)</f>
        <v>9</v>
      </c>
    </row>
    <row r="2492" spans="1:3" x14ac:dyDescent="0.2">
      <c r="A2492" t="s">
        <v>5342</v>
      </c>
      <c r="B2492" t="s">
        <v>7226</v>
      </c>
      <c r="C2492">
        <f>LEN(A2492)</f>
        <v>11</v>
      </c>
    </row>
    <row r="2493" spans="1:3" x14ac:dyDescent="0.2">
      <c r="A2493" t="s">
        <v>5343</v>
      </c>
      <c r="B2493" t="s">
        <v>7227</v>
      </c>
      <c r="C2493">
        <f>LEN(A2493)</f>
        <v>11</v>
      </c>
    </row>
    <row r="2494" spans="1:3" x14ac:dyDescent="0.2">
      <c r="A2494" t="s">
        <v>5344</v>
      </c>
      <c r="B2494" t="s">
        <v>7228</v>
      </c>
      <c r="C2494">
        <f>LEN(A2494)</f>
        <v>12</v>
      </c>
    </row>
    <row r="2495" spans="1:3" x14ac:dyDescent="0.2">
      <c r="A2495" t="s">
        <v>5345</v>
      </c>
      <c r="B2495" t="s">
        <v>7229</v>
      </c>
      <c r="C2495">
        <f>LEN(A2495)</f>
        <v>12</v>
      </c>
    </row>
    <row r="2496" spans="1:3" x14ac:dyDescent="0.2">
      <c r="A2496" t="s">
        <v>5346</v>
      </c>
      <c r="B2496" t="s">
        <v>7230</v>
      </c>
      <c r="C2496">
        <f>LEN(A2496)</f>
        <v>11</v>
      </c>
    </row>
    <row r="2497" spans="1:3" x14ac:dyDescent="0.2">
      <c r="A2497" t="s">
        <v>5347</v>
      </c>
      <c r="B2497" t="s">
        <v>7231</v>
      </c>
      <c r="C2497">
        <f>LEN(A2497)</f>
        <v>12</v>
      </c>
    </row>
    <row r="2498" spans="1:3" x14ac:dyDescent="0.2">
      <c r="A2498" t="s">
        <v>5348</v>
      </c>
      <c r="B2498" t="s">
        <v>7232</v>
      </c>
      <c r="C2498">
        <f>LEN(A2498)</f>
        <v>12</v>
      </c>
    </row>
    <row r="2499" spans="1:3" x14ac:dyDescent="0.2">
      <c r="A2499" t="s">
        <v>5349</v>
      </c>
      <c r="B2499" t="s">
        <v>1731</v>
      </c>
      <c r="C2499">
        <f>LEN(A2499)</f>
        <v>11</v>
      </c>
    </row>
    <row r="2500" spans="1:3" x14ac:dyDescent="0.2">
      <c r="A2500" t="s">
        <v>5350</v>
      </c>
      <c r="B2500" t="s">
        <v>1732</v>
      </c>
      <c r="C2500">
        <f>LEN(A2500)</f>
        <v>12</v>
      </c>
    </row>
    <row r="2501" spans="1:3" x14ac:dyDescent="0.2">
      <c r="A2501" t="s">
        <v>5351</v>
      </c>
      <c r="B2501" t="s">
        <v>1733</v>
      </c>
      <c r="C2501">
        <f>LEN(A2501)</f>
        <v>6</v>
      </c>
    </row>
    <row r="2502" spans="1:3" x14ac:dyDescent="0.2">
      <c r="A2502" t="s">
        <v>5352</v>
      </c>
      <c r="B2502" t="s">
        <v>1734</v>
      </c>
      <c r="C2502">
        <f>LEN(A2502)</f>
        <v>7</v>
      </c>
    </row>
    <row r="2503" spans="1:3" x14ac:dyDescent="0.2">
      <c r="A2503" t="s">
        <v>5353</v>
      </c>
      <c r="B2503" t="s">
        <v>1735</v>
      </c>
      <c r="C2503">
        <f>LEN(A2503)</f>
        <v>9</v>
      </c>
    </row>
    <row r="2504" spans="1:3" x14ac:dyDescent="0.2">
      <c r="A2504" t="s">
        <v>5354</v>
      </c>
      <c r="B2504" t="s">
        <v>1736</v>
      </c>
      <c r="C2504">
        <f>LEN(A2504)</f>
        <v>11</v>
      </c>
    </row>
    <row r="2505" spans="1:3" x14ac:dyDescent="0.2">
      <c r="A2505" t="s">
        <v>5355</v>
      </c>
      <c r="B2505" t="s">
        <v>1737</v>
      </c>
      <c r="C2505">
        <f>LEN(A2505)</f>
        <v>12</v>
      </c>
    </row>
    <row r="2506" spans="1:3" x14ac:dyDescent="0.2">
      <c r="A2506" t="s">
        <v>5356</v>
      </c>
      <c r="B2506" t="s">
        <v>1738</v>
      </c>
      <c r="C2506">
        <f>LEN(A2506)</f>
        <v>12</v>
      </c>
    </row>
    <row r="2507" spans="1:3" x14ac:dyDescent="0.2">
      <c r="A2507" t="s">
        <v>5357</v>
      </c>
      <c r="B2507" t="s">
        <v>1739</v>
      </c>
      <c r="C2507">
        <f>LEN(A2507)</f>
        <v>12</v>
      </c>
    </row>
    <row r="2508" spans="1:3" x14ac:dyDescent="0.2">
      <c r="A2508" t="s">
        <v>5358</v>
      </c>
      <c r="B2508" t="s">
        <v>1740</v>
      </c>
      <c r="C2508">
        <f>LEN(A2508)</f>
        <v>12</v>
      </c>
    </row>
    <row r="2509" spans="1:3" x14ac:dyDescent="0.2">
      <c r="A2509" t="s">
        <v>5359</v>
      </c>
      <c r="B2509" t="s">
        <v>1741</v>
      </c>
      <c r="C2509">
        <f>LEN(A2509)</f>
        <v>11</v>
      </c>
    </row>
    <row r="2510" spans="1:3" x14ac:dyDescent="0.2">
      <c r="A2510" t="s">
        <v>5360</v>
      </c>
      <c r="B2510" t="s">
        <v>1742</v>
      </c>
      <c r="C2510">
        <f>LEN(A2510)</f>
        <v>12</v>
      </c>
    </row>
    <row r="2511" spans="1:3" x14ac:dyDescent="0.2">
      <c r="A2511" t="s">
        <v>5361</v>
      </c>
      <c r="B2511" t="s">
        <v>1743</v>
      </c>
      <c r="C2511">
        <f>LEN(A2511)</f>
        <v>12</v>
      </c>
    </row>
    <row r="2512" spans="1:3" x14ac:dyDescent="0.2">
      <c r="A2512" t="s">
        <v>5362</v>
      </c>
      <c r="B2512" t="s">
        <v>1744</v>
      </c>
      <c r="C2512">
        <f>LEN(A2512)</f>
        <v>12</v>
      </c>
    </row>
    <row r="2513" spans="1:3" x14ac:dyDescent="0.2">
      <c r="A2513" t="s">
        <v>5363</v>
      </c>
      <c r="B2513" t="s">
        <v>1745</v>
      </c>
      <c r="C2513">
        <f>LEN(A2513)</f>
        <v>7</v>
      </c>
    </row>
    <row r="2514" spans="1:3" x14ac:dyDescent="0.2">
      <c r="A2514" t="s">
        <v>5364</v>
      </c>
      <c r="B2514" t="s">
        <v>1745</v>
      </c>
      <c r="C2514">
        <f>LEN(A2514)</f>
        <v>9</v>
      </c>
    </row>
    <row r="2515" spans="1:3" x14ac:dyDescent="0.2">
      <c r="A2515" t="s">
        <v>5365</v>
      </c>
      <c r="B2515" t="s">
        <v>1745</v>
      </c>
      <c r="C2515">
        <f>LEN(A2515)</f>
        <v>11</v>
      </c>
    </row>
    <row r="2516" spans="1:3" x14ac:dyDescent="0.2">
      <c r="A2516" t="s">
        <v>5366</v>
      </c>
      <c r="B2516" t="s">
        <v>1746</v>
      </c>
      <c r="C2516">
        <f>LEN(A2516)</f>
        <v>6</v>
      </c>
    </row>
    <row r="2517" spans="1:3" x14ac:dyDescent="0.2">
      <c r="A2517" t="s">
        <v>5367</v>
      </c>
      <c r="B2517" t="s">
        <v>1747</v>
      </c>
      <c r="C2517">
        <f>LEN(A2517)</f>
        <v>7</v>
      </c>
    </row>
    <row r="2518" spans="1:3" x14ac:dyDescent="0.2">
      <c r="A2518" t="s">
        <v>5368</v>
      </c>
      <c r="B2518" t="s">
        <v>1748</v>
      </c>
      <c r="C2518">
        <f>LEN(A2518)</f>
        <v>9</v>
      </c>
    </row>
    <row r="2519" spans="1:3" x14ac:dyDescent="0.2">
      <c r="A2519" t="s">
        <v>5369</v>
      </c>
      <c r="B2519" t="s">
        <v>1748</v>
      </c>
      <c r="C2519">
        <f>LEN(A2519)</f>
        <v>11</v>
      </c>
    </row>
    <row r="2520" spans="1:3" x14ac:dyDescent="0.2">
      <c r="A2520" t="s">
        <v>5370</v>
      </c>
      <c r="B2520" t="s">
        <v>1749</v>
      </c>
      <c r="C2520">
        <f>LEN(A2520)</f>
        <v>12</v>
      </c>
    </row>
    <row r="2521" spans="1:3" x14ac:dyDescent="0.2">
      <c r="A2521" t="s">
        <v>5371</v>
      </c>
      <c r="B2521" t="s">
        <v>7233</v>
      </c>
      <c r="C2521">
        <f>LEN(A2521)</f>
        <v>12</v>
      </c>
    </row>
    <row r="2522" spans="1:3" x14ac:dyDescent="0.2">
      <c r="A2522" t="s">
        <v>5372</v>
      </c>
      <c r="B2522" t="s">
        <v>1750</v>
      </c>
      <c r="C2522">
        <f>LEN(A2522)</f>
        <v>12</v>
      </c>
    </row>
    <row r="2523" spans="1:3" x14ac:dyDescent="0.2">
      <c r="A2523" t="s">
        <v>5373</v>
      </c>
      <c r="B2523" t="s">
        <v>1751</v>
      </c>
      <c r="C2523">
        <f>LEN(A2523)</f>
        <v>9</v>
      </c>
    </row>
    <row r="2524" spans="1:3" x14ac:dyDescent="0.2">
      <c r="A2524" t="s">
        <v>5374</v>
      </c>
      <c r="B2524" t="s">
        <v>1752</v>
      </c>
      <c r="C2524">
        <f>LEN(A2524)</f>
        <v>11</v>
      </c>
    </row>
    <row r="2525" spans="1:3" x14ac:dyDescent="0.2">
      <c r="A2525" t="s">
        <v>5375</v>
      </c>
      <c r="B2525" t="s">
        <v>1753</v>
      </c>
      <c r="C2525">
        <f>LEN(A2525)</f>
        <v>9</v>
      </c>
    </row>
    <row r="2526" spans="1:3" x14ac:dyDescent="0.2">
      <c r="A2526" t="s">
        <v>5376</v>
      </c>
      <c r="B2526" t="s">
        <v>1753</v>
      </c>
      <c r="C2526">
        <f>LEN(A2526)</f>
        <v>11</v>
      </c>
    </row>
    <row r="2527" spans="1:3" x14ac:dyDescent="0.2">
      <c r="A2527" t="s">
        <v>5377</v>
      </c>
      <c r="B2527" t="s">
        <v>1754</v>
      </c>
      <c r="C2527">
        <f>LEN(A2527)</f>
        <v>9</v>
      </c>
    </row>
    <row r="2528" spans="1:3" x14ac:dyDescent="0.2">
      <c r="A2528" t="s">
        <v>5378</v>
      </c>
      <c r="B2528" t="s">
        <v>1755</v>
      </c>
      <c r="C2528">
        <f>LEN(A2528)</f>
        <v>11</v>
      </c>
    </row>
    <row r="2529" spans="1:3" x14ac:dyDescent="0.2">
      <c r="A2529" t="s">
        <v>5379</v>
      </c>
      <c r="B2529" t="s">
        <v>1756</v>
      </c>
      <c r="C2529">
        <f>LEN(A2529)</f>
        <v>7</v>
      </c>
    </row>
    <row r="2530" spans="1:3" x14ac:dyDescent="0.2">
      <c r="A2530" t="s">
        <v>5380</v>
      </c>
      <c r="B2530" t="s">
        <v>1756</v>
      </c>
      <c r="C2530">
        <f>LEN(A2530)</f>
        <v>9</v>
      </c>
    </row>
    <row r="2531" spans="1:3" x14ac:dyDescent="0.2">
      <c r="A2531" t="s">
        <v>5381</v>
      </c>
      <c r="B2531" t="s">
        <v>1756</v>
      </c>
      <c r="C2531">
        <f>LEN(A2531)</f>
        <v>11</v>
      </c>
    </row>
    <row r="2532" spans="1:3" x14ac:dyDescent="0.2">
      <c r="A2532" t="s">
        <v>5382</v>
      </c>
      <c r="B2532" t="s">
        <v>1757</v>
      </c>
      <c r="C2532">
        <f>LEN(A2532)</f>
        <v>12</v>
      </c>
    </row>
    <row r="2533" spans="1:3" x14ac:dyDescent="0.2">
      <c r="A2533" t="s">
        <v>5383</v>
      </c>
      <c r="B2533" t="s">
        <v>1758</v>
      </c>
      <c r="C2533">
        <f>LEN(A2533)</f>
        <v>12</v>
      </c>
    </row>
    <row r="2534" spans="1:3" x14ac:dyDescent="0.2">
      <c r="A2534" t="s">
        <v>5384</v>
      </c>
      <c r="B2534" t="s">
        <v>1759</v>
      </c>
      <c r="C2534">
        <f>LEN(A2534)</f>
        <v>12</v>
      </c>
    </row>
    <row r="2535" spans="1:3" x14ac:dyDescent="0.2">
      <c r="A2535" t="s">
        <v>5385</v>
      </c>
      <c r="B2535" t="s">
        <v>7234</v>
      </c>
      <c r="C2535">
        <f>LEN(A2535)</f>
        <v>7</v>
      </c>
    </row>
    <row r="2536" spans="1:3" x14ac:dyDescent="0.2">
      <c r="A2536" t="s">
        <v>5386</v>
      </c>
      <c r="B2536" t="s">
        <v>7234</v>
      </c>
      <c r="C2536">
        <f>LEN(A2536)</f>
        <v>9</v>
      </c>
    </row>
    <row r="2537" spans="1:3" x14ac:dyDescent="0.2">
      <c r="A2537" t="s">
        <v>5387</v>
      </c>
      <c r="B2537" t="s">
        <v>7234</v>
      </c>
      <c r="C2537">
        <f>LEN(A2537)</f>
        <v>11</v>
      </c>
    </row>
    <row r="2538" spans="1:3" x14ac:dyDescent="0.2">
      <c r="A2538" t="s">
        <v>5388</v>
      </c>
      <c r="B2538" t="s">
        <v>7235</v>
      </c>
      <c r="C2538">
        <f>LEN(A2538)</f>
        <v>12</v>
      </c>
    </row>
    <row r="2539" spans="1:3" x14ac:dyDescent="0.2">
      <c r="A2539" t="s">
        <v>5389</v>
      </c>
      <c r="B2539" t="s">
        <v>7236</v>
      </c>
      <c r="C2539">
        <f>LEN(A2539)</f>
        <v>12</v>
      </c>
    </row>
    <row r="2540" spans="1:3" x14ac:dyDescent="0.2">
      <c r="A2540" t="s">
        <v>5390</v>
      </c>
      <c r="B2540" t="s">
        <v>7237</v>
      </c>
      <c r="C2540">
        <f>LEN(A2540)</f>
        <v>12</v>
      </c>
    </row>
    <row r="2541" spans="1:3" x14ac:dyDescent="0.2">
      <c r="A2541" t="s">
        <v>5391</v>
      </c>
      <c r="B2541" t="s">
        <v>7238</v>
      </c>
      <c r="C2541">
        <f>LEN(A2541)</f>
        <v>12</v>
      </c>
    </row>
    <row r="2542" spans="1:3" x14ac:dyDescent="0.2">
      <c r="A2542" t="s">
        <v>5392</v>
      </c>
      <c r="B2542" t="s">
        <v>1760</v>
      </c>
      <c r="C2542">
        <f>LEN(A2542)</f>
        <v>7</v>
      </c>
    </row>
    <row r="2543" spans="1:3" x14ac:dyDescent="0.2">
      <c r="A2543" t="s">
        <v>5393</v>
      </c>
      <c r="B2543" t="s">
        <v>1760</v>
      </c>
      <c r="C2543">
        <f>LEN(A2543)</f>
        <v>9</v>
      </c>
    </row>
    <row r="2544" spans="1:3" x14ac:dyDescent="0.2">
      <c r="A2544" t="s">
        <v>5394</v>
      </c>
      <c r="B2544" t="s">
        <v>1760</v>
      </c>
      <c r="C2544">
        <f>LEN(A2544)</f>
        <v>11</v>
      </c>
    </row>
    <row r="2545" spans="1:3" x14ac:dyDescent="0.2">
      <c r="A2545" t="s">
        <v>5395</v>
      </c>
      <c r="B2545" t="s">
        <v>1761</v>
      </c>
      <c r="C2545">
        <f>LEN(A2545)</f>
        <v>12</v>
      </c>
    </row>
    <row r="2546" spans="1:3" x14ac:dyDescent="0.2">
      <c r="A2546" t="s">
        <v>5396</v>
      </c>
      <c r="B2546" t="s">
        <v>1762</v>
      </c>
      <c r="C2546">
        <f>LEN(A2546)</f>
        <v>12</v>
      </c>
    </row>
    <row r="2547" spans="1:3" x14ac:dyDescent="0.2">
      <c r="A2547" t="s">
        <v>5397</v>
      </c>
      <c r="B2547" t="s">
        <v>1763</v>
      </c>
      <c r="C2547">
        <f>LEN(A2547)</f>
        <v>12</v>
      </c>
    </row>
    <row r="2548" spans="1:3" x14ac:dyDescent="0.2">
      <c r="A2548" t="s">
        <v>5398</v>
      </c>
      <c r="B2548" t="s">
        <v>1764</v>
      </c>
      <c r="C2548">
        <f>LEN(A2548)</f>
        <v>12</v>
      </c>
    </row>
    <row r="2549" spans="1:3" x14ac:dyDescent="0.2">
      <c r="A2549" t="s">
        <v>5399</v>
      </c>
      <c r="B2549" t="s">
        <v>1765</v>
      </c>
      <c r="C2549">
        <f>LEN(A2549)</f>
        <v>7</v>
      </c>
    </row>
    <row r="2550" spans="1:3" x14ac:dyDescent="0.2">
      <c r="A2550" t="s">
        <v>5400</v>
      </c>
      <c r="B2550" t="s">
        <v>1765</v>
      </c>
      <c r="C2550">
        <f>LEN(A2550)</f>
        <v>9</v>
      </c>
    </row>
    <row r="2551" spans="1:3" x14ac:dyDescent="0.2">
      <c r="A2551" t="s">
        <v>5401</v>
      </c>
      <c r="B2551" t="s">
        <v>1765</v>
      </c>
      <c r="C2551">
        <f>LEN(A2551)</f>
        <v>11</v>
      </c>
    </row>
    <row r="2552" spans="1:3" x14ac:dyDescent="0.2">
      <c r="A2552" t="s">
        <v>5402</v>
      </c>
      <c r="B2552" t="s">
        <v>1766</v>
      </c>
      <c r="C2552">
        <f>LEN(A2552)</f>
        <v>12</v>
      </c>
    </row>
    <row r="2553" spans="1:3" x14ac:dyDescent="0.2">
      <c r="A2553" t="s">
        <v>5403</v>
      </c>
      <c r="B2553" t="s">
        <v>1767</v>
      </c>
      <c r="C2553">
        <f>LEN(A2553)</f>
        <v>13</v>
      </c>
    </row>
    <row r="2554" spans="1:3" x14ac:dyDescent="0.2">
      <c r="A2554" t="s">
        <v>5404</v>
      </c>
      <c r="B2554" t="s">
        <v>1768</v>
      </c>
      <c r="C2554">
        <f>LEN(A2554)</f>
        <v>13</v>
      </c>
    </row>
    <row r="2555" spans="1:3" x14ac:dyDescent="0.2">
      <c r="A2555" t="s">
        <v>5405</v>
      </c>
      <c r="B2555" t="s">
        <v>1769</v>
      </c>
      <c r="C2555">
        <f>LEN(A2555)</f>
        <v>12</v>
      </c>
    </row>
    <row r="2556" spans="1:3" x14ac:dyDescent="0.2">
      <c r="A2556" t="s">
        <v>5406</v>
      </c>
      <c r="B2556" t="s">
        <v>1770</v>
      </c>
      <c r="C2556">
        <f>LEN(A2556)</f>
        <v>6</v>
      </c>
    </row>
    <row r="2557" spans="1:3" x14ac:dyDescent="0.2">
      <c r="A2557" t="s">
        <v>5407</v>
      </c>
      <c r="B2557" t="s">
        <v>1771</v>
      </c>
      <c r="C2557">
        <f>LEN(A2557)</f>
        <v>7</v>
      </c>
    </row>
    <row r="2558" spans="1:3" x14ac:dyDescent="0.2">
      <c r="A2558" t="s">
        <v>5408</v>
      </c>
      <c r="B2558" t="s">
        <v>1772</v>
      </c>
      <c r="C2558">
        <f>LEN(A2558)</f>
        <v>9</v>
      </c>
    </row>
    <row r="2559" spans="1:3" x14ac:dyDescent="0.2">
      <c r="A2559" t="s">
        <v>5409</v>
      </c>
      <c r="B2559" t="s">
        <v>1772</v>
      </c>
      <c r="C2559">
        <f>LEN(A2559)</f>
        <v>11</v>
      </c>
    </row>
    <row r="2560" spans="1:3" x14ac:dyDescent="0.2">
      <c r="A2560" t="s">
        <v>5410</v>
      </c>
      <c r="B2560" t="s">
        <v>1773</v>
      </c>
      <c r="C2560">
        <f>LEN(A2560)</f>
        <v>9</v>
      </c>
    </row>
    <row r="2561" spans="1:3" x14ac:dyDescent="0.2">
      <c r="A2561" t="s">
        <v>5411</v>
      </c>
      <c r="B2561" t="s">
        <v>1773</v>
      </c>
      <c r="C2561">
        <f>LEN(A2561)</f>
        <v>11</v>
      </c>
    </row>
    <row r="2562" spans="1:3" x14ac:dyDescent="0.2">
      <c r="A2562" t="s">
        <v>5412</v>
      </c>
      <c r="B2562" t="s">
        <v>1774</v>
      </c>
      <c r="C2562">
        <f>LEN(A2562)</f>
        <v>7</v>
      </c>
    </row>
    <row r="2563" spans="1:3" x14ac:dyDescent="0.2">
      <c r="A2563" t="s">
        <v>5413</v>
      </c>
      <c r="B2563" t="s">
        <v>1775</v>
      </c>
      <c r="C2563">
        <f>LEN(A2563)</f>
        <v>9</v>
      </c>
    </row>
    <row r="2564" spans="1:3" x14ac:dyDescent="0.2">
      <c r="A2564" t="s">
        <v>5414</v>
      </c>
      <c r="B2564" t="s">
        <v>1775</v>
      </c>
      <c r="C2564">
        <f>LEN(A2564)</f>
        <v>11</v>
      </c>
    </row>
    <row r="2565" spans="1:3" x14ac:dyDescent="0.2">
      <c r="A2565" t="s">
        <v>5415</v>
      </c>
      <c r="B2565" t="s">
        <v>1776</v>
      </c>
      <c r="C2565">
        <f>LEN(A2565)</f>
        <v>7</v>
      </c>
    </row>
    <row r="2566" spans="1:3" x14ac:dyDescent="0.2">
      <c r="A2566" t="s">
        <v>5416</v>
      </c>
      <c r="B2566" t="s">
        <v>1776</v>
      </c>
      <c r="C2566">
        <f>LEN(A2566)</f>
        <v>9</v>
      </c>
    </row>
    <row r="2567" spans="1:3" x14ac:dyDescent="0.2">
      <c r="A2567" t="s">
        <v>5417</v>
      </c>
      <c r="B2567" t="s">
        <v>1777</v>
      </c>
      <c r="C2567">
        <f>LEN(A2567)</f>
        <v>11</v>
      </c>
    </row>
    <row r="2568" spans="1:3" x14ac:dyDescent="0.2">
      <c r="A2568" t="s">
        <v>5418</v>
      </c>
      <c r="B2568" t="s">
        <v>1778</v>
      </c>
      <c r="C2568">
        <f>LEN(A2568)</f>
        <v>11</v>
      </c>
    </row>
    <row r="2569" spans="1:3" x14ac:dyDescent="0.2">
      <c r="A2569" t="s">
        <v>5419</v>
      </c>
      <c r="B2569" t="s">
        <v>1779</v>
      </c>
      <c r="C2569">
        <f>LEN(A2569)</f>
        <v>6</v>
      </c>
    </row>
    <row r="2570" spans="1:3" x14ac:dyDescent="0.2">
      <c r="A2570" t="s">
        <v>5420</v>
      </c>
      <c r="B2570" t="s">
        <v>1780</v>
      </c>
      <c r="C2570">
        <f>LEN(A2570)</f>
        <v>7</v>
      </c>
    </row>
    <row r="2571" spans="1:3" x14ac:dyDescent="0.2">
      <c r="A2571" t="s">
        <v>5421</v>
      </c>
      <c r="B2571" t="s">
        <v>1780</v>
      </c>
      <c r="C2571">
        <f>LEN(A2571)</f>
        <v>9</v>
      </c>
    </row>
    <row r="2572" spans="1:3" x14ac:dyDescent="0.2">
      <c r="A2572" t="s">
        <v>5422</v>
      </c>
      <c r="B2572" t="s">
        <v>1780</v>
      </c>
      <c r="C2572">
        <f>LEN(A2572)</f>
        <v>11</v>
      </c>
    </row>
    <row r="2573" spans="1:3" x14ac:dyDescent="0.2">
      <c r="A2573" t="s">
        <v>5423</v>
      </c>
      <c r="B2573" t="s">
        <v>1781</v>
      </c>
      <c r="C2573">
        <f>LEN(A2573)</f>
        <v>7</v>
      </c>
    </row>
    <row r="2574" spans="1:3" x14ac:dyDescent="0.2">
      <c r="A2574" t="s">
        <v>5424</v>
      </c>
      <c r="B2574" t="s">
        <v>7239</v>
      </c>
      <c r="C2574">
        <f>LEN(A2574)</f>
        <v>9</v>
      </c>
    </row>
    <row r="2575" spans="1:3" x14ac:dyDescent="0.2">
      <c r="A2575" t="s">
        <v>5425</v>
      </c>
      <c r="B2575" t="s">
        <v>7239</v>
      </c>
      <c r="C2575">
        <f>LEN(A2575)</f>
        <v>11</v>
      </c>
    </row>
    <row r="2576" spans="1:3" x14ac:dyDescent="0.2">
      <c r="A2576" t="s">
        <v>5426</v>
      </c>
      <c r="B2576" t="s">
        <v>1782</v>
      </c>
      <c r="C2576">
        <f>LEN(A2576)</f>
        <v>6</v>
      </c>
    </row>
    <row r="2577" spans="1:3" x14ac:dyDescent="0.2">
      <c r="A2577" t="s">
        <v>5427</v>
      </c>
      <c r="B2577" t="s">
        <v>1783</v>
      </c>
      <c r="C2577">
        <f>LEN(A2577)</f>
        <v>7</v>
      </c>
    </row>
    <row r="2578" spans="1:3" x14ac:dyDescent="0.2">
      <c r="A2578" t="s">
        <v>5428</v>
      </c>
      <c r="B2578" t="s">
        <v>1783</v>
      </c>
      <c r="C2578">
        <f>LEN(A2578)</f>
        <v>9</v>
      </c>
    </row>
    <row r="2579" spans="1:3" x14ac:dyDescent="0.2">
      <c r="A2579" t="s">
        <v>5429</v>
      </c>
      <c r="B2579" t="s">
        <v>1783</v>
      </c>
      <c r="C2579">
        <f>LEN(A2579)</f>
        <v>11</v>
      </c>
    </row>
    <row r="2580" spans="1:3" x14ac:dyDescent="0.2">
      <c r="A2580" t="s">
        <v>5430</v>
      </c>
      <c r="B2580" t="s">
        <v>7240</v>
      </c>
      <c r="C2580">
        <f>LEN(A2580)</f>
        <v>12</v>
      </c>
    </row>
    <row r="2581" spans="1:3" x14ac:dyDescent="0.2">
      <c r="A2581" t="s">
        <v>5431</v>
      </c>
      <c r="B2581" t="s">
        <v>7241</v>
      </c>
      <c r="C2581">
        <f>LEN(A2581)</f>
        <v>12</v>
      </c>
    </row>
    <row r="2582" spans="1:3" x14ac:dyDescent="0.2">
      <c r="A2582" t="s">
        <v>5432</v>
      </c>
      <c r="B2582" t="s">
        <v>1784</v>
      </c>
      <c r="C2582">
        <f>LEN(A2582)</f>
        <v>12</v>
      </c>
    </row>
    <row r="2583" spans="1:3" x14ac:dyDescent="0.2">
      <c r="A2583" t="s">
        <v>5433</v>
      </c>
      <c r="B2583" t="s">
        <v>1785</v>
      </c>
      <c r="C2583">
        <f>LEN(A2583)</f>
        <v>7</v>
      </c>
    </row>
    <row r="2584" spans="1:3" x14ac:dyDescent="0.2">
      <c r="A2584" t="s">
        <v>5434</v>
      </c>
      <c r="B2584" t="s">
        <v>1785</v>
      </c>
      <c r="C2584">
        <f>LEN(A2584)</f>
        <v>9</v>
      </c>
    </row>
    <row r="2585" spans="1:3" x14ac:dyDescent="0.2">
      <c r="A2585" t="s">
        <v>5435</v>
      </c>
      <c r="B2585" t="s">
        <v>1785</v>
      </c>
      <c r="C2585">
        <f>LEN(A2585)</f>
        <v>11</v>
      </c>
    </row>
    <row r="2586" spans="1:3" x14ac:dyDescent="0.2">
      <c r="A2586" t="s">
        <v>5436</v>
      </c>
      <c r="B2586" t="s">
        <v>1786</v>
      </c>
      <c r="C2586">
        <f>LEN(A2586)</f>
        <v>6</v>
      </c>
    </row>
    <row r="2587" spans="1:3" x14ac:dyDescent="0.2">
      <c r="A2587" t="s">
        <v>5437</v>
      </c>
      <c r="B2587" t="s">
        <v>1786</v>
      </c>
      <c r="C2587">
        <f>LEN(A2587)</f>
        <v>7</v>
      </c>
    </row>
    <row r="2588" spans="1:3" x14ac:dyDescent="0.2">
      <c r="A2588" t="s">
        <v>5438</v>
      </c>
      <c r="B2588" t="s">
        <v>1786</v>
      </c>
      <c r="C2588">
        <f>LEN(A2588)</f>
        <v>9</v>
      </c>
    </row>
    <row r="2589" spans="1:3" x14ac:dyDescent="0.2">
      <c r="A2589" t="s">
        <v>5439</v>
      </c>
      <c r="B2589" t="s">
        <v>1787</v>
      </c>
      <c r="C2589">
        <f>LEN(A2589)</f>
        <v>11</v>
      </c>
    </row>
    <row r="2590" spans="1:3" x14ac:dyDescent="0.2">
      <c r="A2590" t="s">
        <v>5440</v>
      </c>
      <c r="B2590" t="s">
        <v>1788</v>
      </c>
      <c r="C2590">
        <f>LEN(A2590)</f>
        <v>11</v>
      </c>
    </row>
    <row r="2591" spans="1:3" x14ac:dyDescent="0.2">
      <c r="A2591" t="s">
        <v>5441</v>
      </c>
      <c r="B2591" t="s">
        <v>1789</v>
      </c>
      <c r="C2591">
        <f>LEN(A2591)</f>
        <v>6</v>
      </c>
    </row>
    <row r="2592" spans="1:3" x14ac:dyDescent="0.2">
      <c r="A2592" t="s">
        <v>5442</v>
      </c>
      <c r="B2592" t="s">
        <v>1789</v>
      </c>
      <c r="C2592">
        <f>LEN(A2592)</f>
        <v>7</v>
      </c>
    </row>
    <row r="2593" spans="1:3" x14ac:dyDescent="0.2">
      <c r="A2593" t="s">
        <v>5443</v>
      </c>
      <c r="B2593" t="s">
        <v>1790</v>
      </c>
      <c r="C2593">
        <f>LEN(A2593)</f>
        <v>9</v>
      </c>
    </row>
    <row r="2594" spans="1:3" x14ac:dyDescent="0.2">
      <c r="A2594" t="s">
        <v>5444</v>
      </c>
      <c r="B2594" t="s">
        <v>1790</v>
      </c>
      <c r="C2594">
        <f>LEN(A2594)</f>
        <v>11</v>
      </c>
    </row>
    <row r="2595" spans="1:3" x14ac:dyDescent="0.2">
      <c r="A2595" t="s">
        <v>5445</v>
      </c>
      <c r="B2595" t="s">
        <v>1791</v>
      </c>
      <c r="C2595">
        <f>LEN(A2595)</f>
        <v>6</v>
      </c>
    </row>
    <row r="2596" spans="1:3" x14ac:dyDescent="0.2">
      <c r="A2596" t="s">
        <v>5446</v>
      </c>
      <c r="B2596" t="s">
        <v>1792</v>
      </c>
      <c r="C2596">
        <f>LEN(A2596)</f>
        <v>7</v>
      </c>
    </row>
    <row r="2597" spans="1:3" x14ac:dyDescent="0.2">
      <c r="A2597" t="s">
        <v>5447</v>
      </c>
      <c r="B2597" t="s">
        <v>1793</v>
      </c>
      <c r="C2597">
        <f>LEN(A2597)</f>
        <v>9</v>
      </c>
    </row>
    <row r="2598" spans="1:3" x14ac:dyDescent="0.2">
      <c r="A2598" t="s">
        <v>5448</v>
      </c>
      <c r="B2598" t="s">
        <v>1793</v>
      </c>
      <c r="C2598">
        <f>LEN(A2598)</f>
        <v>11</v>
      </c>
    </row>
    <row r="2599" spans="1:3" x14ac:dyDescent="0.2">
      <c r="A2599" t="s">
        <v>5449</v>
      </c>
      <c r="B2599" t="s">
        <v>1794</v>
      </c>
      <c r="C2599">
        <f>LEN(A2599)</f>
        <v>9</v>
      </c>
    </row>
    <row r="2600" spans="1:3" x14ac:dyDescent="0.2">
      <c r="A2600" t="s">
        <v>5450</v>
      </c>
      <c r="B2600" t="s">
        <v>1794</v>
      </c>
      <c r="C2600">
        <f>LEN(A2600)</f>
        <v>11</v>
      </c>
    </row>
    <row r="2601" spans="1:3" x14ac:dyDescent="0.2">
      <c r="A2601" t="s">
        <v>5451</v>
      </c>
      <c r="B2601" t="s">
        <v>1795</v>
      </c>
      <c r="C2601">
        <f>LEN(A2601)</f>
        <v>7</v>
      </c>
    </row>
    <row r="2602" spans="1:3" x14ac:dyDescent="0.2">
      <c r="A2602" t="s">
        <v>5452</v>
      </c>
      <c r="B2602" t="s">
        <v>1795</v>
      </c>
      <c r="C2602">
        <f>LEN(A2602)</f>
        <v>9</v>
      </c>
    </row>
    <row r="2603" spans="1:3" x14ac:dyDescent="0.2">
      <c r="A2603" t="s">
        <v>5453</v>
      </c>
      <c r="B2603" t="s">
        <v>1795</v>
      </c>
      <c r="C2603">
        <f>LEN(A2603)</f>
        <v>11</v>
      </c>
    </row>
    <row r="2604" spans="1:3" x14ac:dyDescent="0.2">
      <c r="A2604" t="s">
        <v>5454</v>
      </c>
      <c r="B2604" t="s">
        <v>1796</v>
      </c>
      <c r="C2604">
        <f>LEN(A2604)</f>
        <v>12</v>
      </c>
    </row>
    <row r="2605" spans="1:3" x14ac:dyDescent="0.2">
      <c r="A2605" t="s">
        <v>5455</v>
      </c>
      <c r="B2605" t="s">
        <v>7242</v>
      </c>
      <c r="C2605">
        <f>LEN(A2605)</f>
        <v>12</v>
      </c>
    </row>
    <row r="2606" spans="1:3" x14ac:dyDescent="0.2">
      <c r="A2606" t="s">
        <v>5456</v>
      </c>
      <c r="B2606" t="s">
        <v>1797</v>
      </c>
      <c r="C2606">
        <f>LEN(A2606)</f>
        <v>12</v>
      </c>
    </row>
    <row r="2607" spans="1:3" x14ac:dyDescent="0.2">
      <c r="A2607" t="s">
        <v>5457</v>
      </c>
      <c r="B2607" t="s">
        <v>1798</v>
      </c>
      <c r="C2607">
        <f>LEN(A2607)</f>
        <v>7</v>
      </c>
    </row>
    <row r="2608" spans="1:3" x14ac:dyDescent="0.2">
      <c r="A2608" t="s">
        <v>5458</v>
      </c>
      <c r="B2608" t="s">
        <v>1798</v>
      </c>
      <c r="C2608">
        <f>LEN(A2608)</f>
        <v>9</v>
      </c>
    </row>
    <row r="2609" spans="1:3" x14ac:dyDescent="0.2">
      <c r="A2609" t="s">
        <v>5459</v>
      </c>
      <c r="B2609" t="s">
        <v>1799</v>
      </c>
      <c r="C2609">
        <f>LEN(A2609)</f>
        <v>11</v>
      </c>
    </row>
    <row r="2610" spans="1:3" x14ac:dyDescent="0.2">
      <c r="A2610" t="s">
        <v>5460</v>
      </c>
      <c r="B2610" t="s">
        <v>1800</v>
      </c>
      <c r="C2610">
        <f>LEN(A2610)</f>
        <v>11</v>
      </c>
    </row>
    <row r="2611" spans="1:3" x14ac:dyDescent="0.2">
      <c r="A2611" t="s">
        <v>5461</v>
      </c>
      <c r="B2611" t="s">
        <v>1801</v>
      </c>
      <c r="C2611">
        <f>LEN(A2611)</f>
        <v>11</v>
      </c>
    </row>
    <row r="2612" spans="1:3" x14ac:dyDescent="0.2">
      <c r="A2612" t="s">
        <v>5462</v>
      </c>
      <c r="B2612" t="s">
        <v>1802</v>
      </c>
      <c r="C2612">
        <f>LEN(A2612)</f>
        <v>7</v>
      </c>
    </row>
    <row r="2613" spans="1:3" x14ac:dyDescent="0.2">
      <c r="A2613" t="s">
        <v>5463</v>
      </c>
      <c r="B2613" t="s">
        <v>1803</v>
      </c>
      <c r="C2613">
        <f>LEN(A2613)</f>
        <v>9</v>
      </c>
    </row>
    <row r="2614" spans="1:3" x14ac:dyDescent="0.2">
      <c r="A2614" t="s">
        <v>5464</v>
      </c>
      <c r="B2614" t="s">
        <v>1804</v>
      </c>
      <c r="C2614">
        <f>LEN(A2614)</f>
        <v>11</v>
      </c>
    </row>
    <row r="2615" spans="1:3" x14ac:dyDescent="0.2">
      <c r="A2615" t="s">
        <v>5465</v>
      </c>
      <c r="B2615" t="s">
        <v>1805</v>
      </c>
      <c r="C2615">
        <f>LEN(A2615)</f>
        <v>11</v>
      </c>
    </row>
    <row r="2616" spans="1:3" x14ac:dyDescent="0.2">
      <c r="A2616" t="s">
        <v>5466</v>
      </c>
      <c r="B2616" t="s">
        <v>1806</v>
      </c>
      <c r="C2616">
        <f>LEN(A2616)</f>
        <v>9</v>
      </c>
    </row>
    <row r="2617" spans="1:3" x14ac:dyDescent="0.2">
      <c r="A2617" t="s">
        <v>5467</v>
      </c>
      <c r="B2617" t="s">
        <v>1807</v>
      </c>
      <c r="C2617">
        <f>LEN(A2617)</f>
        <v>11</v>
      </c>
    </row>
    <row r="2618" spans="1:3" x14ac:dyDescent="0.2">
      <c r="A2618" t="s">
        <v>5468</v>
      </c>
      <c r="B2618" t="s">
        <v>1808</v>
      </c>
      <c r="C2618">
        <f>LEN(A2618)</f>
        <v>11</v>
      </c>
    </row>
    <row r="2619" spans="1:3" x14ac:dyDescent="0.2">
      <c r="A2619" t="s">
        <v>5469</v>
      </c>
      <c r="B2619" t="s">
        <v>1809</v>
      </c>
      <c r="C2619">
        <f>LEN(A2619)</f>
        <v>11</v>
      </c>
    </row>
    <row r="2620" spans="1:3" x14ac:dyDescent="0.2">
      <c r="A2620" t="s">
        <v>5470</v>
      </c>
      <c r="B2620" t="s">
        <v>1810</v>
      </c>
      <c r="C2620">
        <f>LEN(A2620)</f>
        <v>11</v>
      </c>
    </row>
    <row r="2621" spans="1:3" x14ac:dyDescent="0.2">
      <c r="A2621" t="s">
        <v>5471</v>
      </c>
      <c r="B2621" t="s">
        <v>1811</v>
      </c>
      <c r="C2621">
        <f>LEN(A2621)</f>
        <v>7</v>
      </c>
    </row>
    <row r="2622" spans="1:3" x14ac:dyDescent="0.2">
      <c r="A2622" t="s">
        <v>5472</v>
      </c>
      <c r="B2622" t="s">
        <v>1812</v>
      </c>
      <c r="C2622">
        <f>LEN(A2622)</f>
        <v>9</v>
      </c>
    </row>
    <row r="2623" spans="1:3" x14ac:dyDescent="0.2">
      <c r="A2623" t="s">
        <v>5473</v>
      </c>
      <c r="B2623" t="s">
        <v>1813</v>
      </c>
      <c r="C2623">
        <f>LEN(A2623)</f>
        <v>11</v>
      </c>
    </row>
    <row r="2624" spans="1:3" x14ac:dyDescent="0.2">
      <c r="A2624" t="s">
        <v>5474</v>
      </c>
      <c r="B2624" t="s">
        <v>1814</v>
      </c>
      <c r="C2624">
        <f>LEN(A2624)</f>
        <v>12</v>
      </c>
    </row>
    <row r="2625" spans="1:3" x14ac:dyDescent="0.2">
      <c r="A2625" t="s">
        <v>5475</v>
      </c>
      <c r="B2625" t="s">
        <v>1815</v>
      </c>
      <c r="C2625">
        <f>LEN(A2625)</f>
        <v>12</v>
      </c>
    </row>
    <row r="2626" spans="1:3" x14ac:dyDescent="0.2">
      <c r="A2626" t="s">
        <v>5476</v>
      </c>
      <c r="B2626" t="s">
        <v>1816</v>
      </c>
      <c r="C2626">
        <f>LEN(A2626)</f>
        <v>11</v>
      </c>
    </row>
    <row r="2627" spans="1:3" x14ac:dyDescent="0.2">
      <c r="A2627" t="s">
        <v>5477</v>
      </c>
      <c r="B2627" t="s">
        <v>1817</v>
      </c>
      <c r="C2627">
        <f>LEN(A2627)</f>
        <v>11</v>
      </c>
    </row>
    <row r="2628" spans="1:3" x14ac:dyDescent="0.2">
      <c r="A2628" t="s">
        <v>5478</v>
      </c>
      <c r="B2628" t="s">
        <v>1818</v>
      </c>
      <c r="C2628">
        <f>LEN(A2628)</f>
        <v>12</v>
      </c>
    </row>
    <row r="2629" spans="1:3" x14ac:dyDescent="0.2">
      <c r="A2629" t="s">
        <v>5479</v>
      </c>
      <c r="B2629" t="s">
        <v>1819</v>
      </c>
      <c r="C2629">
        <f>LEN(A2629)</f>
        <v>12</v>
      </c>
    </row>
    <row r="2630" spans="1:3" x14ac:dyDescent="0.2">
      <c r="A2630" t="s">
        <v>5480</v>
      </c>
      <c r="B2630" t="s">
        <v>1820</v>
      </c>
      <c r="C2630">
        <f>LEN(A2630)</f>
        <v>12</v>
      </c>
    </row>
    <row r="2631" spans="1:3" x14ac:dyDescent="0.2">
      <c r="A2631" t="s">
        <v>5481</v>
      </c>
      <c r="B2631" t="s">
        <v>1821</v>
      </c>
      <c r="C2631">
        <f>LEN(A2631)</f>
        <v>11</v>
      </c>
    </row>
    <row r="2632" spans="1:3" x14ac:dyDescent="0.2">
      <c r="A2632" t="s">
        <v>5482</v>
      </c>
      <c r="B2632" t="s">
        <v>7402</v>
      </c>
      <c r="C2632">
        <f>LEN(A2632)</f>
        <v>9</v>
      </c>
    </row>
    <row r="2633" spans="1:3" x14ac:dyDescent="0.2">
      <c r="A2633" t="s">
        <v>5483</v>
      </c>
      <c r="B2633" t="s">
        <v>7243</v>
      </c>
      <c r="C2633">
        <f>LEN(A2633)</f>
        <v>11</v>
      </c>
    </row>
    <row r="2634" spans="1:3" x14ac:dyDescent="0.2">
      <c r="A2634" t="s">
        <v>7485</v>
      </c>
      <c r="B2634" t="s">
        <v>1822</v>
      </c>
      <c r="C2634">
        <f>LEN(A2634)</f>
        <v>11</v>
      </c>
    </row>
    <row r="2635" spans="1:3" x14ac:dyDescent="0.2">
      <c r="A2635" t="s">
        <v>5484</v>
      </c>
      <c r="B2635" t="s">
        <v>1823</v>
      </c>
      <c r="C2635">
        <f>LEN(A2635)</f>
        <v>5</v>
      </c>
    </row>
    <row r="2636" spans="1:3" x14ac:dyDescent="0.2">
      <c r="A2636" t="s">
        <v>5485</v>
      </c>
      <c r="B2636" t="s">
        <v>1824</v>
      </c>
      <c r="C2636">
        <f>LEN(A2636)</f>
        <v>6</v>
      </c>
    </row>
    <row r="2637" spans="1:3" x14ac:dyDescent="0.2">
      <c r="A2637" t="s">
        <v>5486</v>
      </c>
      <c r="B2637" t="s">
        <v>1825</v>
      </c>
      <c r="C2637">
        <f>LEN(A2637)</f>
        <v>7</v>
      </c>
    </row>
    <row r="2638" spans="1:3" x14ac:dyDescent="0.2">
      <c r="A2638" t="s">
        <v>5487</v>
      </c>
      <c r="B2638" t="s">
        <v>1826</v>
      </c>
      <c r="C2638">
        <f>LEN(A2638)</f>
        <v>9</v>
      </c>
    </row>
    <row r="2639" spans="1:3" x14ac:dyDescent="0.2">
      <c r="A2639" t="s">
        <v>5488</v>
      </c>
      <c r="B2639" t="s">
        <v>1826</v>
      </c>
      <c r="C2639">
        <f>LEN(A2639)</f>
        <v>11</v>
      </c>
    </row>
    <row r="2640" spans="1:3" x14ac:dyDescent="0.2">
      <c r="A2640" t="s">
        <v>5489</v>
      </c>
      <c r="B2640" t="s">
        <v>7244</v>
      </c>
      <c r="C2640">
        <f>LEN(A2640)</f>
        <v>9</v>
      </c>
    </row>
    <row r="2641" spans="1:3" x14ac:dyDescent="0.2">
      <c r="A2641" t="s">
        <v>5490</v>
      </c>
      <c r="B2641" t="s">
        <v>7244</v>
      </c>
      <c r="C2641">
        <f>LEN(A2641)</f>
        <v>11</v>
      </c>
    </row>
    <row r="2642" spans="1:3" x14ac:dyDescent="0.2">
      <c r="A2642" t="s">
        <v>5491</v>
      </c>
      <c r="B2642" t="s">
        <v>1827</v>
      </c>
      <c r="C2642">
        <f>LEN(A2642)</f>
        <v>9</v>
      </c>
    </row>
    <row r="2643" spans="1:3" x14ac:dyDescent="0.2">
      <c r="A2643" t="s">
        <v>5492</v>
      </c>
      <c r="B2643" t="s">
        <v>1827</v>
      </c>
      <c r="C2643">
        <f>LEN(A2643)</f>
        <v>11</v>
      </c>
    </row>
    <row r="2644" spans="1:3" x14ac:dyDescent="0.2">
      <c r="A2644" t="s">
        <v>5493</v>
      </c>
      <c r="B2644" t="s">
        <v>1828</v>
      </c>
      <c r="C2644">
        <f>LEN(A2644)</f>
        <v>9</v>
      </c>
    </row>
    <row r="2645" spans="1:3" x14ac:dyDescent="0.2">
      <c r="A2645" t="s">
        <v>5494</v>
      </c>
      <c r="B2645" t="s">
        <v>1828</v>
      </c>
      <c r="C2645">
        <f>LEN(A2645)</f>
        <v>11</v>
      </c>
    </row>
    <row r="2646" spans="1:3" x14ac:dyDescent="0.2">
      <c r="A2646" t="s">
        <v>5495</v>
      </c>
      <c r="B2646" t="s">
        <v>1829</v>
      </c>
      <c r="C2646">
        <f>LEN(A2646)</f>
        <v>12</v>
      </c>
    </row>
    <row r="2647" spans="1:3" x14ac:dyDescent="0.2">
      <c r="A2647" t="s">
        <v>5496</v>
      </c>
      <c r="B2647" t="s">
        <v>1830</v>
      </c>
      <c r="C2647">
        <f>LEN(A2647)</f>
        <v>12</v>
      </c>
    </row>
    <row r="2648" spans="1:3" x14ac:dyDescent="0.2">
      <c r="A2648" t="s">
        <v>5497</v>
      </c>
      <c r="B2648" t="s">
        <v>1831</v>
      </c>
      <c r="C2648">
        <f>LEN(A2648)</f>
        <v>12</v>
      </c>
    </row>
    <row r="2649" spans="1:3" x14ac:dyDescent="0.2">
      <c r="A2649" t="s">
        <v>5498</v>
      </c>
      <c r="B2649" t="s">
        <v>1832</v>
      </c>
      <c r="C2649">
        <f>LEN(A2649)</f>
        <v>7</v>
      </c>
    </row>
    <row r="2650" spans="1:3" x14ac:dyDescent="0.2">
      <c r="A2650" t="s">
        <v>5499</v>
      </c>
      <c r="B2650" t="s">
        <v>1832</v>
      </c>
      <c r="C2650">
        <f>LEN(A2650)</f>
        <v>9</v>
      </c>
    </row>
    <row r="2651" spans="1:3" x14ac:dyDescent="0.2">
      <c r="A2651" t="s">
        <v>5500</v>
      </c>
      <c r="B2651" t="s">
        <v>1833</v>
      </c>
      <c r="C2651">
        <f>LEN(A2651)</f>
        <v>11</v>
      </c>
    </row>
    <row r="2652" spans="1:3" x14ac:dyDescent="0.2">
      <c r="A2652" t="s">
        <v>5501</v>
      </c>
      <c r="B2652" t="s">
        <v>1834</v>
      </c>
      <c r="C2652">
        <f>LEN(A2652)</f>
        <v>12</v>
      </c>
    </row>
    <row r="2653" spans="1:3" x14ac:dyDescent="0.2">
      <c r="A2653" t="s">
        <v>5502</v>
      </c>
      <c r="B2653" t="s">
        <v>1835</v>
      </c>
      <c r="C2653">
        <f>LEN(A2653)</f>
        <v>11</v>
      </c>
    </row>
    <row r="2654" spans="1:3" x14ac:dyDescent="0.2">
      <c r="A2654" t="s">
        <v>5503</v>
      </c>
      <c r="B2654" t="s">
        <v>1836</v>
      </c>
      <c r="C2654">
        <f>LEN(A2654)</f>
        <v>11</v>
      </c>
    </row>
    <row r="2655" spans="1:3" x14ac:dyDescent="0.2">
      <c r="A2655" t="s">
        <v>5504</v>
      </c>
      <c r="B2655" t="s">
        <v>1837</v>
      </c>
      <c r="C2655">
        <f>LEN(A2655)</f>
        <v>12</v>
      </c>
    </row>
    <row r="2656" spans="1:3" x14ac:dyDescent="0.2">
      <c r="A2656" t="s">
        <v>5505</v>
      </c>
      <c r="B2656" t="s">
        <v>1838</v>
      </c>
      <c r="C2656">
        <f>LEN(A2656)</f>
        <v>13</v>
      </c>
    </row>
    <row r="2657" spans="1:3" x14ac:dyDescent="0.2">
      <c r="A2657" t="s">
        <v>5506</v>
      </c>
      <c r="B2657" t="s">
        <v>1839</v>
      </c>
      <c r="C2657">
        <f>LEN(A2657)</f>
        <v>13</v>
      </c>
    </row>
    <row r="2658" spans="1:3" x14ac:dyDescent="0.2">
      <c r="A2658" t="s">
        <v>5507</v>
      </c>
      <c r="B2658" t="s">
        <v>1840</v>
      </c>
      <c r="C2658">
        <f>LEN(A2658)</f>
        <v>13</v>
      </c>
    </row>
    <row r="2659" spans="1:3" x14ac:dyDescent="0.2">
      <c r="A2659" t="s">
        <v>5508</v>
      </c>
      <c r="B2659" t="s">
        <v>1841</v>
      </c>
      <c r="C2659">
        <f>LEN(A2659)</f>
        <v>13</v>
      </c>
    </row>
    <row r="2660" spans="1:3" x14ac:dyDescent="0.2">
      <c r="A2660" t="s">
        <v>5509</v>
      </c>
      <c r="B2660" t="s">
        <v>1842</v>
      </c>
      <c r="C2660">
        <f>LEN(A2660)</f>
        <v>12</v>
      </c>
    </row>
    <row r="2661" spans="1:3" x14ac:dyDescent="0.2">
      <c r="A2661" t="s">
        <v>5510</v>
      </c>
      <c r="B2661" t="s">
        <v>1843</v>
      </c>
      <c r="C2661">
        <f>LEN(A2661)</f>
        <v>11</v>
      </c>
    </row>
    <row r="2662" spans="1:3" x14ac:dyDescent="0.2">
      <c r="A2662" t="s">
        <v>5511</v>
      </c>
      <c r="B2662" t="s">
        <v>1844</v>
      </c>
      <c r="C2662">
        <f>LEN(A2662)</f>
        <v>12</v>
      </c>
    </row>
    <row r="2663" spans="1:3" x14ac:dyDescent="0.2">
      <c r="A2663" t="s">
        <v>5512</v>
      </c>
      <c r="B2663" t="s">
        <v>1845</v>
      </c>
      <c r="C2663">
        <f>LEN(A2663)</f>
        <v>13</v>
      </c>
    </row>
    <row r="2664" spans="1:3" x14ac:dyDescent="0.2">
      <c r="A2664" t="s">
        <v>5513</v>
      </c>
      <c r="B2664" t="s">
        <v>1846</v>
      </c>
      <c r="C2664">
        <f>LEN(A2664)</f>
        <v>13</v>
      </c>
    </row>
    <row r="2665" spans="1:3" x14ac:dyDescent="0.2">
      <c r="A2665" t="s">
        <v>5514</v>
      </c>
      <c r="B2665" t="s">
        <v>1847</v>
      </c>
      <c r="C2665">
        <f>LEN(A2665)</f>
        <v>13</v>
      </c>
    </row>
    <row r="2666" spans="1:3" x14ac:dyDescent="0.2">
      <c r="A2666" t="s">
        <v>5515</v>
      </c>
      <c r="B2666" t="s">
        <v>1848</v>
      </c>
      <c r="C2666">
        <f>LEN(A2666)</f>
        <v>11</v>
      </c>
    </row>
    <row r="2667" spans="1:3" x14ac:dyDescent="0.2">
      <c r="A2667" t="s">
        <v>5516</v>
      </c>
      <c r="B2667" t="s">
        <v>1849</v>
      </c>
      <c r="C2667">
        <f>LEN(A2667)</f>
        <v>11</v>
      </c>
    </row>
    <row r="2668" spans="1:3" x14ac:dyDescent="0.2">
      <c r="A2668" t="s">
        <v>5517</v>
      </c>
      <c r="B2668" t="s">
        <v>1850</v>
      </c>
      <c r="C2668">
        <f>LEN(A2668)</f>
        <v>11</v>
      </c>
    </row>
    <row r="2669" spans="1:3" x14ac:dyDescent="0.2">
      <c r="A2669" t="s">
        <v>5518</v>
      </c>
      <c r="B2669" t="s">
        <v>1851</v>
      </c>
      <c r="C2669">
        <f>LEN(A2669)</f>
        <v>11</v>
      </c>
    </row>
    <row r="2670" spans="1:3" x14ac:dyDescent="0.2">
      <c r="A2670" t="s">
        <v>5519</v>
      </c>
      <c r="B2670" t="s">
        <v>1852</v>
      </c>
      <c r="C2670">
        <f>LEN(A2670)</f>
        <v>11</v>
      </c>
    </row>
    <row r="2671" spans="1:3" x14ac:dyDescent="0.2">
      <c r="A2671" t="s">
        <v>5520</v>
      </c>
      <c r="B2671" t="s">
        <v>1853</v>
      </c>
      <c r="C2671">
        <f>LEN(A2671)</f>
        <v>12</v>
      </c>
    </row>
    <row r="2672" spans="1:3" x14ac:dyDescent="0.2">
      <c r="A2672" t="s">
        <v>5521</v>
      </c>
      <c r="B2672" t="s">
        <v>1854</v>
      </c>
      <c r="C2672">
        <f>LEN(A2672)</f>
        <v>12</v>
      </c>
    </row>
    <row r="2673" spans="1:3" x14ac:dyDescent="0.2">
      <c r="A2673" t="s">
        <v>5522</v>
      </c>
      <c r="B2673" t="s">
        <v>1855</v>
      </c>
      <c r="C2673">
        <f>LEN(A2673)</f>
        <v>12</v>
      </c>
    </row>
    <row r="2674" spans="1:3" x14ac:dyDescent="0.2">
      <c r="A2674" t="s">
        <v>5523</v>
      </c>
      <c r="B2674" t="s">
        <v>1856</v>
      </c>
      <c r="C2674">
        <f>LEN(A2674)</f>
        <v>11</v>
      </c>
    </row>
    <row r="2675" spans="1:3" x14ac:dyDescent="0.2">
      <c r="A2675" t="s">
        <v>5524</v>
      </c>
      <c r="B2675" t="s">
        <v>1857</v>
      </c>
      <c r="C2675">
        <f>LEN(A2675)</f>
        <v>11</v>
      </c>
    </row>
    <row r="2676" spans="1:3" x14ac:dyDescent="0.2">
      <c r="A2676" t="s">
        <v>5525</v>
      </c>
      <c r="B2676" t="s">
        <v>1858</v>
      </c>
      <c r="C2676">
        <f>LEN(A2676)</f>
        <v>11</v>
      </c>
    </row>
    <row r="2677" spans="1:3" x14ac:dyDescent="0.2">
      <c r="A2677" t="s">
        <v>5526</v>
      </c>
      <c r="B2677" t="s">
        <v>1859</v>
      </c>
      <c r="C2677">
        <f>LEN(A2677)</f>
        <v>12</v>
      </c>
    </row>
    <row r="2678" spans="1:3" x14ac:dyDescent="0.2">
      <c r="A2678" t="s">
        <v>5527</v>
      </c>
      <c r="B2678" t="s">
        <v>1860</v>
      </c>
      <c r="C2678">
        <f>LEN(A2678)</f>
        <v>12</v>
      </c>
    </row>
    <row r="2679" spans="1:3" x14ac:dyDescent="0.2">
      <c r="A2679" t="s">
        <v>5528</v>
      </c>
      <c r="B2679" t="s">
        <v>1861</v>
      </c>
      <c r="C2679">
        <f>LEN(A2679)</f>
        <v>13</v>
      </c>
    </row>
    <row r="2680" spans="1:3" x14ac:dyDescent="0.2">
      <c r="A2680" t="s">
        <v>5529</v>
      </c>
      <c r="B2680" t="s">
        <v>1862</v>
      </c>
      <c r="C2680">
        <f>LEN(A2680)</f>
        <v>13</v>
      </c>
    </row>
    <row r="2681" spans="1:3" x14ac:dyDescent="0.2">
      <c r="A2681" t="s">
        <v>5530</v>
      </c>
      <c r="B2681" t="s">
        <v>1863</v>
      </c>
      <c r="C2681">
        <f>LEN(A2681)</f>
        <v>13</v>
      </c>
    </row>
    <row r="2682" spans="1:3" x14ac:dyDescent="0.2">
      <c r="A2682" t="s">
        <v>5531</v>
      </c>
      <c r="B2682" t="s">
        <v>1864</v>
      </c>
      <c r="C2682">
        <f>LEN(A2682)</f>
        <v>13</v>
      </c>
    </row>
    <row r="2683" spans="1:3" x14ac:dyDescent="0.2">
      <c r="A2683" t="s">
        <v>5532</v>
      </c>
      <c r="B2683" t="s">
        <v>7245</v>
      </c>
      <c r="C2683">
        <f>LEN(A2683)</f>
        <v>13</v>
      </c>
    </row>
    <row r="2684" spans="1:3" x14ac:dyDescent="0.2">
      <c r="A2684" t="s">
        <v>5533</v>
      </c>
      <c r="B2684" t="s">
        <v>1865</v>
      </c>
      <c r="C2684">
        <f>LEN(A2684)</f>
        <v>13</v>
      </c>
    </row>
    <row r="2685" spans="1:3" x14ac:dyDescent="0.2">
      <c r="A2685" t="s">
        <v>5534</v>
      </c>
      <c r="B2685" t="s">
        <v>1866</v>
      </c>
      <c r="C2685">
        <f>LEN(A2685)</f>
        <v>7</v>
      </c>
    </row>
    <row r="2686" spans="1:3" x14ac:dyDescent="0.2">
      <c r="A2686" t="s">
        <v>5535</v>
      </c>
      <c r="B2686" t="s">
        <v>1867</v>
      </c>
      <c r="C2686">
        <f>LEN(A2686)</f>
        <v>9</v>
      </c>
    </row>
    <row r="2687" spans="1:3" x14ac:dyDescent="0.2">
      <c r="A2687" t="s">
        <v>5536</v>
      </c>
      <c r="B2687" t="s">
        <v>1868</v>
      </c>
      <c r="C2687">
        <f>LEN(A2687)</f>
        <v>11</v>
      </c>
    </row>
    <row r="2688" spans="1:3" x14ac:dyDescent="0.2">
      <c r="A2688" t="s">
        <v>5537</v>
      </c>
      <c r="B2688" t="s">
        <v>1869</v>
      </c>
      <c r="C2688">
        <f>LEN(A2688)</f>
        <v>11</v>
      </c>
    </row>
    <row r="2689" spans="1:3" x14ac:dyDescent="0.2">
      <c r="A2689" t="s">
        <v>5538</v>
      </c>
      <c r="B2689" t="s">
        <v>1870</v>
      </c>
      <c r="C2689">
        <f>LEN(A2689)</f>
        <v>12</v>
      </c>
    </row>
    <row r="2690" spans="1:3" x14ac:dyDescent="0.2">
      <c r="A2690" t="s">
        <v>5539</v>
      </c>
      <c r="B2690" t="s">
        <v>1871</v>
      </c>
      <c r="C2690">
        <f>LEN(A2690)</f>
        <v>10</v>
      </c>
    </row>
    <row r="2691" spans="1:3" x14ac:dyDescent="0.2">
      <c r="A2691" t="s">
        <v>5540</v>
      </c>
      <c r="B2691" t="s">
        <v>1872</v>
      </c>
      <c r="C2691">
        <f>LEN(A2691)</f>
        <v>11</v>
      </c>
    </row>
    <row r="2692" spans="1:3" x14ac:dyDescent="0.2">
      <c r="A2692" t="s">
        <v>5541</v>
      </c>
      <c r="B2692" t="s">
        <v>1873</v>
      </c>
      <c r="C2692">
        <f>LEN(A2692)</f>
        <v>11</v>
      </c>
    </row>
    <row r="2693" spans="1:3" x14ac:dyDescent="0.2">
      <c r="A2693" t="s">
        <v>5542</v>
      </c>
      <c r="B2693" t="s">
        <v>1874</v>
      </c>
      <c r="C2693">
        <f>LEN(A2693)</f>
        <v>11</v>
      </c>
    </row>
    <row r="2694" spans="1:3" x14ac:dyDescent="0.2">
      <c r="A2694" t="s">
        <v>5543</v>
      </c>
      <c r="B2694" t="s">
        <v>1875</v>
      </c>
      <c r="C2694">
        <f>LEN(A2694)</f>
        <v>9</v>
      </c>
    </row>
    <row r="2695" spans="1:3" x14ac:dyDescent="0.2">
      <c r="A2695" t="s">
        <v>5544</v>
      </c>
      <c r="B2695" t="s">
        <v>1876</v>
      </c>
      <c r="C2695">
        <f>LEN(A2695)</f>
        <v>10</v>
      </c>
    </row>
    <row r="2696" spans="1:3" x14ac:dyDescent="0.2">
      <c r="A2696" t="s">
        <v>5545</v>
      </c>
      <c r="B2696" t="s">
        <v>1876</v>
      </c>
      <c r="C2696">
        <f>LEN(A2696)</f>
        <v>11</v>
      </c>
    </row>
    <row r="2697" spans="1:3" x14ac:dyDescent="0.2">
      <c r="A2697" t="s">
        <v>5546</v>
      </c>
      <c r="B2697" t="s">
        <v>1877</v>
      </c>
      <c r="C2697">
        <f>LEN(A2697)</f>
        <v>10</v>
      </c>
    </row>
    <row r="2698" spans="1:3" x14ac:dyDescent="0.2">
      <c r="A2698" t="s">
        <v>5547</v>
      </c>
      <c r="B2698" t="s">
        <v>1878</v>
      </c>
      <c r="C2698">
        <f>LEN(A2698)</f>
        <v>11</v>
      </c>
    </row>
    <row r="2699" spans="1:3" x14ac:dyDescent="0.2">
      <c r="A2699" t="s">
        <v>5548</v>
      </c>
      <c r="B2699" t="s">
        <v>1879</v>
      </c>
      <c r="C2699">
        <f>LEN(A2699)</f>
        <v>11</v>
      </c>
    </row>
    <row r="2700" spans="1:3" x14ac:dyDescent="0.2">
      <c r="A2700" t="s">
        <v>5549</v>
      </c>
      <c r="B2700" t="s">
        <v>1880</v>
      </c>
      <c r="C2700">
        <f>LEN(A2700)</f>
        <v>7</v>
      </c>
    </row>
    <row r="2701" spans="1:3" x14ac:dyDescent="0.2">
      <c r="A2701" t="s">
        <v>5550</v>
      </c>
      <c r="B2701" t="s">
        <v>1880</v>
      </c>
      <c r="C2701">
        <f>LEN(A2701)</f>
        <v>9</v>
      </c>
    </row>
    <row r="2702" spans="1:3" x14ac:dyDescent="0.2">
      <c r="A2702" t="s">
        <v>5551</v>
      </c>
      <c r="B2702" t="s">
        <v>1881</v>
      </c>
      <c r="C2702">
        <f>LEN(A2702)</f>
        <v>11</v>
      </c>
    </row>
    <row r="2703" spans="1:3" x14ac:dyDescent="0.2">
      <c r="A2703" t="s">
        <v>5552</v>
      </c>
      <c r="B2703" t="s">
        <v>1882</v>
      </c>
      <c r="C2703">
        <f>LEN(A2703)</f>
        <v>11</v>
      </c>
    </row>
    <row r="2704" spans="1:3" x14ac:dyDescent="0.2">
      <c r="A2704" t="s">
        <v>5553</v>
      </c>
      <c r="B2704" t="s">
        <v>1883</v>
      </c>
      <c r="C2704">
        <f>LEN(A2704)</f>
        <v>7</v>
      </c>
    </row>
    <row r="2705" spans="1:3" x14ac:dyDescent="0.2">
      <c r="A2705" t="s">
        <v>5554</v>
      </c>
      <c r="B2705" t="s">
        <v>1883</v>
      </c>
      <c r="C2705">
        <f>LEN(A2705)</f>
        <v>9</v>
      </c>
    </row>
    <row r="2706" spans="1:3" x14ac:dyDescent="0.2">
      <c r="A2706" t="s">
        <v>5555</v>
      </c>
      <c r="B2706" t="s">
        <v>1883</v>
      </c>
      <c r="C2706">
        <f>LEN(A2706)</f>
        <v>11</v>
      </c>
    </row>
    <row r="2707" spans="1:3" x14ac:dyDescent="0.2">
      <c r="A2707" t="s">
        <v>5556</v>
      </c>
      <c r="B2707" t="s">
        <v>1884</v>
      </c>
      <c r="C2707">
        <f>LEN(A2707)</f>
        <v>7</v>
      </c>
    </row>
    <row r="2708" spans="1:3" x14ac:dyDescent="0.2">
      <c r="A2708" t="s">
        <v>5557</v>
      </c>
      <c r="B2708" t="s">
        <v>1885</v>
      </c>
      <c r="C2708">
        <f>LEN(A2708)</f>
        <v>9</v>
      </c>
    </row>
    <row r="2709" spans="1:3" x14ac:dyDescent="0.2">
      <c r="A2709" t="s">
        <v>5558</v>
      </c>
      <c r="B2709" t="s">
        <v>1885</v>
      </c>
      <c r="C2709">
        <f>LEN(A2709)</f>
        <v>11</v>
      </c>
    </row>
    <row r="2710" spans="1:3" x14ac:dyDescent="0.2">
      <c r="A2710" t="s">
        <v>5559</v>
      </c>
      <c r="B2710" t="s">
        <v>1886</v>
      </c>
      <c r="C2710">
        <f>LEN(A2710)</f>
        <v>12</v>
      </c>
    </row>
    <row r="2711" spans="1:3" x14ac:dyDescent="0.2">
      <c r="A2711" t="s">
        <v>5560</v>
      </c>
      <c r="B2711" t="s">
        <v>1887</v>
      </c>
      <c r="C2711">
        <f>LEN(A2711)</f>
        <v>12</v>
      </c>
    </row>
    <row r="2712" spans="1:3" x14ac:dyDescent="0.2">
      <c r="A2712" t="s">
        <v>5561</v>
      </c>
      <c r="B2712" t="s">
        <v>7246</v>
      </c>
      <c r="C2712">
        <f>LEN(A2712)</f>
        <v>9</v>
      </c>
    </row>
    <row r="2713" spans="1:3" x14ac:dyDescent="0.2">
      <c r="A2713" t="s">
        <v>5562</v>
      </c>
      <c r="B2713" t="s">
        <v>7246</v>
      </c>
      <c r="C2713">
        <f>LEN(A2713)</f>
        <v>11</v>
      </c>
    </row>
    <row r="2714" spans="1:3" x14ac:dyDescent="0.2">
      <c r="A2714" t="s">
        <v>5563</v>
      </c>
      <c r="B2714" t="s">
        <v>1888</v>
      </c>
      <c r="C2714">
        <f>LEN(A2714)</f>
        <v>12</v>
      </c>
    </row>
    <row r="2715" spans="1:3" x14ac:dyDescent="0.2">
      <c r="A2715" t="s">
        <v>5564</v>
      </c>
      <c r="B2715" t="s">
        <v>1889</v>
      </c>
      <c r="C2715">
        <f>LEN(A2715)</f>
        <v>12</v>
      </c>
    </row>
    <row r="2716" spans="1:3" x14ac:dyDescent="0.2">
      <c r="A2716" t="s">
        <v>5565</v>
      </c>
      <c r="B2716" t="s">
        <v>1890</v>
      </c>
      <c r="C2716">
        <f>LEN(A2716)</f>
        <v>6</v>
      </c>
    </row>
    <row r="2717" spans="1:3" x14ac:dyDescent="0.2">
      <c r="A2717" t="s">
        <v>5566</v>
      </c>
      <c r="B2717" t="s">
        <v>1891</v>
      </c>
      <c r="C2717">
        <f>LEN(A2717)</f>
        <v>7</v>
      </c>
    </row>
    <row r="2718" spans="1:3" x14ac:dyDescent="0.2">
      <c r="A2718" t="s">
        <v>5567</v>
      </c>
      <c r="B2718" t="s">
        <v>1892</v>
      </c>
      <c r="C2718">
        <f>LEN(A2718)</f>
        <v>9</v>
      </c>
    </row>
    <row r="2719" spans="1:3" x14ac:dyDescent="0.2">
      <c r="A2719" t="s">
        <v>5568</v>
      </c>
      <c r="B2719" t="s">
        <v>1892</v>
      </c>
      <c r="C2719">
        <f>LEN(A2719)</f>
        <v>11</v>
      </c>
    </row>
    <row r="2720" spans="1:3" x14ac:dyDescent="0.2">
      <c r="A2720" t="s">
        <v>5569</v>
      </c>
      <c r="B2720" t="s">
        <v>1893</v>
      </c>
      <c r="C2720">
        <f>LEN(A2720)</f>
        <v>9</v>
      </c>
    </row>
    <row r="2721" spans="1:3" x14ac:dyDescent="0.2">
      <c r="A2721" t="s">
        <v>5570</v>
      </c>
      <c r="B2721" t="s">
        <v>1893</v>
      </c>
      <c r="C2721">
        <f>LEN(A2721)</f>
        <v>11</v>
      </c>
    </row>
    <row r="2722" spans="1:3" x14ac:dyDescent="0.2">
      <c r="A2722" t="s">
        <v>5571</v>
      </c>
      <c r="B2722" t="s">
        <v>1894</v>
      </c>
      <c r="C2722">
        <f>LEN(A2722)</f>
        <v>7</v>
      </c>
    </row>
    <row r="2723" spans="1:3" x14ac:dyDescent="0.2">
      <c r="A2723" t="s">
        <v>5572</v>
      </c>
      <c r="B2723" t="s">
        <v>1894</v>
      </c>
      <c r="C2723">
        <f>LEN(A2723)</f>
        <v>9</v>
      </c>
    </row>
    <row r="2724" spans="1:3" x14ac:dyDescent="0.2">
      <c r="A2724" t="s">
        <v>5573</v>
      </c>
      <c r="B2724" t="s">
        <v>1894</v>
      </c>
      <c r="C2724">
        <f>LEN(A2724)</f>
        <v>11</v>
      </c>
    </row>
    <row r="2725" spans="1:3" x14ac:dyDescent="0.2">
      <c r="A2725" t="s">
        <v>5574</v>
      </c>
      <c r="B2725" t="s">
        <v>1895</v>
      </c>
      <c r="C2725">
        <f>LEN(A2725)</f>
        <v>12</v>
      </c>
    </row>
    <row r="2726" spans="1:3" x14ac:dyDescent="0.2">
      <c r="A2726" t="s">
        <v>5575</v>
      </c>
      <c r="B2726" t="s">
        <v>1896</v>
      </c>
      <c r="C2726">
        <f>LEN(A2726)</f>
        <v>12</v>
      </c>
    </row>
    <row r="2727" spans="1:3" x14ac:dyDescent="0.2">
      <c r="A2727" t="s">
        <v>5576</v>
      </c>
      <c r="B2727" t="s">
        <v>1897</v>
      </c>
      <c r="C2727">
        <f>LEN(A2727)</f>
        <v>12</v>
      </c>
    </row>
    <row r="2728" spans="1:3" x14ac:dyDescent="0.2">
      <c r="A2728" t="s">
        <v>5577</v>
      </c>
      <c r="B2728" t="s">
        <v>1898</v>
      </c>
      <c r="C2728">
        <f>LEN(A2728)</f>
        <v>13</v>
      </c>
    </row>
    <row r="2729" spans="1:3" x14ac:dyDescent="0.2">
      <c r="A2729" t="s">
        <v>5578</v>
      </c>
      <c r="B2729" t="s">
        <v>1899</v>
      </c>
      <c r="C2729">
        <f>LEN(A2729)</f>
        <v>13</v>
      </c>
    </row>
    <row r="2730" spans="1:3" x14ac:dyDescent="0.2">
      <c r="A2730" t="s">
        <v>5579</v>
      </c>
      <c r="B2730" t="s">
        <v>1900</v>
      </c>
      <c r="C2730">
        <f>LEN(A2730)</f>
        <v>7</v>
      </c>
    </row>
    <row r="2731" spans="1:3" x14ac:dyDescent="0.2">
      <c r="A2731" t="s">
        <v>5580</v>
      </c>
      <c r="B2731" t="s">
        <v>1900</v>
      </c>
      <c r="C2731">
        <f>LEN(A2731)</f>
        <v>9</v>
      </c>
    </row>
    <row r="2732" spans="1:3" x14ac:dyDescent="0.2">
      <c r="A2732" t="s">
        <v>5581</v>
      </c>
      <c r="B2732" t="s">
        <v>1901</v>
      </c>
      <c r="C2732">
        <f>LEN(A2732)</f>
        <v>11</v>
      </c>
    </row>
    <row r="2733" spans="1:3" x14ac:dyDescent="0.2">
      <c r="A2733" t="s">
        <v>5582</v>
      </c>
      <c r="B2733" t="s">
        <v>1902</v>
      </c>
      <c r="C2733">
        <f>LEN(A2733)</f>
        <v>11</v>
      </c>
    </row>
    <row r="2734" spans="1:3" x14ac:dyDescent="0.2">
      <c r="A2734" t="s">
        <v>5583</v>
      </c>
      <c r="B2734" t="s">
        <v>1903</v>
      </c>
      <c r="C2734">
        <f>LEN(A2734)</f>
        <v>12</v>
      </c>
    </row>
    <row r="2735" spans="1:3" x14ac:dyDescent="0.2">
      <c r="A2735" t="s">
        <v>5584</v>
      </c>
      <c r="B2735" t="s">
        <v>1904</v>
      </c>
      <c r="C2735">
        <f>LEN(A2735)</f>
        <v>12</v>
      </c>
    </row>
    <row r="2736" spans="1:3" x14ac:dyDescent="0.2">
      <c r="A2736" t="s">
        <v>5585</v>
      </c>
      <c r="B2736" t="s">
        <v>1905</v>
      </c>
      <c r="C2736">
        <f>LEN(A2736)</f>
        <v>12</v>
      </c>
    </row>
    <row r="2737" spans="1:3" x14ac:dyDescent="0.2">
      <c r="A2737" t="s">
        <v>5586</v>
      </c>
      <c r="B2737" t="s">
        <v>1906</v>
      </c>
      <c r="C2737">
        <f>LEN(A2737)</f>
        <v>12</v>
      </c>
    </row>
    <row r="2738" spans="1:3" x14ac:dyDescent="0.2">
      <c r="A2738" t="s">
        <v>5587</v>
      </c>
      <c r="B2738" t="s">
        <v>1907</v>
      </c>
      <c r="C2738">
        <f>LEN(A2738)</f>
        <v>6</v>
      </c>
    </row>
    <row r="2739" spans="1:3" x14ac:dyDescent="0.2">
      <c r="A2739" t="s">
        <v>5588</v>
      </c>
      <c r="B2739" t="s">
        <v>1908</v>
      </c>
      <c r="C2739">
        <f>LEN(A2739)</f>
        <v>7</v>
      </c>
    </row>
    <row r="2740" spans="1:3" x14ac:dyDescent="0.2">
      <c r="A2740" t="s">
        <v>5589</v>
      </c>
      <c r="B2740" t="s">
        <v>7247</v>
      </c>
      <c r="C2740">
        <f>LEN(A2740)</f>
        <v>9</v>
      </c>
    </row>
    <row r="2741" spans="1:3" x14ac:dyDescent="0.2">
      <c r="A2741" t="s">
        <v>5590</v>
      </c>
      <c r="B2741" t="s">
        <v>7247</v>
      </c>
      <c r="C2741">
        <f>LEN(A2741)</f>
        <v>11</v>
      </c>
    </row>
    <row r="2742" spans="1:3" x14ac:dyDescent="0.2">
      <c r="A2742" t="s">
        <v>5591</v>
      </c>
      <c r="B2742" t="s">
        <v>7248</v>
      </c>
      <c r="C2742">
        <f>LEN(A2742)</f>
        <v>9</v>
      </c>
    </row>
    <row r="2743" spans="1:3" x14ac:dyDescent="0.2">
      <c r="A2743" t="s">
        <v>5592</v>
      </c>
      <c r="B2743" t="s">
        <v>7248</v>
      </c>
      <c r="C2743">
        <f>LEN(A2743)</f>
        <v>11</v>
      </c>
    </row>
    <row r="2744" spans="1:3" x14ac:dyDescent="0.2">
      <c r="A2744" t="s">
        <v>5593</v>
      </c>
      <c r="B2744" t="s">
        <v>1909</v>
      </c>
      <c r="C2744">
        <f>LEN(A2744)</f>
        <v>9</v>
      </c>
    </row>
    <row r="2745" spans="1:3" x14ac:dyDescent="0.2">
      <c r="A2745" t="s">
        <v>5594</v>
      </c>
      <c r="B2745" t="s">
        <v>1909</v>
      </c>
      <c r="C2745">
        <f>LEN(A2745)</f>
        <v>11</v>
      </c>
    </row>
    <row r="2746" spans="1:3" x14ac:dyDescent="0.2">
      <c r="A2746" t="s">
        <v>5595</v>
      </c>
      <c r="B2746" t="s">
        <v>1910</v>
      </c>
      <c r="C2746">
        <f>LEN(A2746)</f>
        <v>7</v>
      </c>
    </row>
    <row r="2747" spans="1:3" x14ac:dyDescent="0.2">
      <c r="A2747" t="s">
        <v>5596</v>
      </c>
      <c r="B2747" t="s">
        <v>1911</v>
      </c>
      <c r="C2747">
        <f>LEN(A2747)</f>
        <v>9</v>
      </c>
    </row>
    <row r="2748" spans="1:3" x14ac:dyDescent="0.2">
      <c r="A2748" t="s">
        <v>5597</v>
      </c>
      <c r="B2748" t="s">
        <v>1912</v>
      </c>
      <c r="C2748">
        <f>LEN(A2748)</f>
        <v>11</v>
      </c>
    </row>
    <row r="2749" spans="1:3" x14ac:dyDescent="0.2">
      <c r="A2749" t="s">
        <v>5598</v>
      </c>
      <c r="B2749" t="s">
        <v>1913</v>
      </c>
      <c r="C2749">
        <f>LEN(A2749)</f>
        <v>11</v>
      </c>
    </row>
    <row r="2750" spans="1:3" x14ac:dyDescent="0.2">
      <c r="A2750" t="s">
        <v>5599</v>
      </c>
      <c r="B2750" t="s">
        <v>1914</v>
      </c>
      <c r="C2750">
        <f>LEN(A2750)</f>
        <v>9</v>
      </c>
    </row>
    <row r="2751" spans="1:3" x14ac:dyDescent="0.2">
      <c r="A2751" t="s">
        <v>5600</v>
      </c>
      <c r="B2751" t="s">
        <v>1915</v>
      </c>
      <c r="C2751">
        <f>LEN(A2751)</f>
        <v>11</v>
      </c>
    </row>
    <row r="2752" spans="1:3" x14ac:dyDescent="0.2">
      <c r="A2752" t="s">
        <v>5601</v>
      </c>
      <c r="B2752" t="s">
        <v>1916</v>
      </c>
      <c r="C2752">
        <f>LEN(A2752)</f>
        <v>11</v>
      </c>
    </row>
    <row r="2753" spans="1:3" x14ac:dyDescent="0.2">
      <c r="A2753" t="s">
        <v>5602</v>
      </c>
      <c r="B2753" t="s">
        <v>7249</v>
      </c>
      <c r="C2753">
        <f>LEN(A2753)</f>
        <v>9</v>
      </c>
    </row>
    <row r="2754" spans="1:3" x14ac:dyDescent="0.2">
      <c r="A2754" t="s">
        <v>5603</v>
      </c>
      <c r="B2754" t="s">
        <v>7250</v>
      </c>
      <c r="C2754">
        <f>LEN(A2754)</f>
        <v>11</v>
      </c>
    </row>
    <row r="2755" spans="1:3" x14ac:dyDescent="0.2">
      <c r="A2755" t="s">
        <v>5604</v>
      </c>
      <c r="B2755" t="s">
        <v>7251</v>
      </c>
      <c r="C2755">
        <f>LEN(A2755)</f>
        <v>11</v>
      </c>
    </row>
    <row r="2756" spans="1:3" x14ac:dyDescent="0.2">
      <c r="A2756" t="s">
        <v>5605</v>
      </c>
      <c r="B2756" t="s">
        <v>1917</v>
      </c>
      <c r="C2756">
        <f>LEN(A2756)</f>
        <v>9</v>
      </c>
    </row>
    <row r="2757" spans="1:3" x14ac:dyDescent="0.2">
      <c r="A2757" t="s">
        <v>5606</v>
      </c>
      <c r="B2757" t="s">
        <v>1917</v>
      </c>
      <c r="C2757">
        <f>LEN(A2757)</f>
        <v>11</v>
      </c>
    </row>
    <row r="2758" spans="1:3" x14ac:dyDescent="0.2">
      <c r="A2758" t="s">
        <v>5607</v>
      </c>
      <c r="B2758" t="s">
        <v>1918</v>
      </c>
      <c r="C2758">
        <f>LEN(A2758)</f>
        <v>6</v>
      </c>
    </row>
    <row r="2759" spans="1:3" x14ac:dyDescent="0.2">
      <c r="A2759" t="s">
        <v>7293</v>
      </c>
      <c r="B2759" t="s">
        <v>7252</v>
      </c>
      <c r="C2759">
        <f>LEN(A2759)</f>
        <v>7</v>
      </c>
    </row>
    <row r="2760" spans="1:3" x14ac:dyDescent="0.2">
      <c r="A2760" t="s">
        <v>7294</v>
      </c>
      <c r="B2760" t="s">
        <v>7252</v>
      </c>
      <c r="C2760">
        <f>LEN(A2760)</f>
        <v>9</v>
      </c>
    </row>
    <row r="2761" spans="1:3" x14ac:dyDescent="0.2">
      <c r="A2761" t="s">
        <v>7295</v>
      </c>
      <c r="B2761" t="s">
        <v>1921</v>
      </c>
      <c r="C2761">
        <f>LEN(A2761)</f>
        <v>11</v>
      </c>
    </row>
    <row r="2762" spans="1:3" x14ac:dyDescent="0.2">
      <c r="A2762" t="s">
        <v>7296</v>
      </c>
      <c r="B2762" t="s">
        <v>1922</v>
      </c>
      <c r="C2762">
        <f>LEN(A2762)</f>
        <v>13</v>
      </c>
    </row>
    <row r="2763" spans="1:3" x14ac:dyDescent="0.2">
      <c r="A2763" t="s">
        <v>7297</v>
      </c>
      <c r="B2763" t="s">
        <v>7253</v>
      </c>
      <c r="C2763">
        <f>LEN(A2763)</f>
        <v>13</v>
      </c>
    </row>
    <row r="2764" spans="1:3" x14ac:dyDescent="0.2">
      <c r="A2764" t="s">
        <v>7298</v>
      </c>
      <c r="B2764" t="s">
        <v>7254</v>
      </c>
      <c r="C2764">
        <f>LEN(A2764)</f>
        <v>7</v>
      </c>
    </row>
    <row r="2765" spans="1:3" x14ac:dyDescent="0.2">
      <c r="A2765" t="s">
        <v>7299</v>
      </c>
      <c r="B2765" t="s">
        <v>7254</v>
      </c>
      <c r="C2765">
        <f>LEN(A2765)</f>
        <v>9</v>
      </c>
    </row>
    <row r="2766" spans="1:3" x14ac:dyDescent="0.2">
      <c r="A2766" t="s">
        <v>7300</v>
      </c>
      <c r="B2766" t="s">
        <v>1919</v>
      </c>
      <c r="C2766">
        <f>LEN(A2766)</f>
        <v>11</v>
      </c>
    </row>
    <row r="2767" spans="1:3" x14ac:dyDescent="0.2">
      <c r="A2767" t="s">
        <v>7301</v>
      </c>
      <c r="B2767" t="s">
        <v>1920</v>
      </c>
      <c r="C2767">
        <f>LEN(A2767)</f>
        <v>11</v>
      </c>
    </row>
    <row r="2768" spans="1:3" x14ac:dyDescent="0.2">
      <c r="A2768" t="s">
        <v>5608</v>
      </c>
      <c r="B2768" t="s">
        <v>1923</v>
      </c>
      <c r="C2768">
        <f>LEN(A2768)</f>
        <v>6</v>
      </c>
    </row>
    <row r="2769" spans="1:3" x14ac:dyDescent="0.2">
      <c r="A2769" t="s">
        <v>5609</v>
      </c>
      <c r="B2769" t="s">
        <v>1923</v>
      </c>
      <c r="C2769">
        <f>LEN(A2769)</f>
        <v>7</v>
      </c>
    </row>
    <row r="2770" spans="1:3" x14ac:dyDescent="0.2">
      <c r="A2770" t="s">
        <v>5610</v>
      </c>
      <c r="B2770" t="s">
        <v>7255</v>
      </c>
      <c r="C2770">
        <f>LEN(A2770)</f>
        <v>9</v>
      </c>
    </row>
    <row r="2771" spans="1:3" x14ac:dyDescent="0.2">
      <c r="A2771" t="s">
        <v>5611</v>
      </c>
      <c r="B2771" t="s">
        <v>7256</v>
      </c>
      <c r="C2771">
        <f>LEN(A2771)</f>
        <v>11</v>
      </c>
    </row>
    <row r="2772" spans="1:3" x14ac:dyDescent="0.2">
      <c r="A2772" t="s">
        <v>5612</v>
      </c>
      <c r="B2772" t="s">
        <v>1924</v>
      </c>
      <c r="C2772">
        <f>LEN(A2772)</f>
        <v>11</v>
      </c>
    </row>
    <row r="2773" spans="1:3" x14ac:dyDescent="0.2">
      <c r="A2773" t="s">
        <v>5613</v>
      </c>
      <c r="B2773" t="s">
        <v>7257</v>
      </c>
      <c r="C2773">
        <f>LEN(A2773)</f>
        <v>11</v>
      </c>
    </row>
    <row r="2774" spans="1:3" x14ac:dyDescent="0.2">
      <c r="A2774" t="s">
        <v>5614</v>
      </c>
      <c r="B2774" t="s">
        <v>7258</v>
      </c>
      <c r="C2774">
        <f>LEN(A2774)</f>
        <v>12</v>
      </c>
    </row>
    <row r="2775" spans="1:3" x14ac:dyDescent="0.2">
      <c r="A2775" t="s">
        <v>5615</v>
      </c>
      <c r="B2775" t="s">
        <v>1925</v>
      </c>
      <c r="C2775">
        <f>LEN(A2775)</f>
        <v>12</v>
      </c>
    </row>
    <row r="2776" spans="1:3" x14ac:dyDescent="0.2">
      <c r="A2776" t="s">
        <v>5616</v>
      </c>
      <c r="B2776" t="s">
        <v>1926</v>
      </c>
      <c r="C2776">
        <f>LEN(A2776)</f>
        <v>5</v>
      </c>
    </row>
    <row r="2777" spans="1:3" x14ac:dyDescent="0.2">
      <c r="A2777" t="s">
        <v>5617</v>
      </c>
      <c r="B2777" t="s">
        <v>1927</v>
      </c>
      <c r="C2777">
        <f>LEN(A2777)</f>
        <v>6</v>
      </c>
    </row>
    <row r="2778" spans="1:3" x14ac:dyDescent="0.2">
      <c r="A2778" t="s">
        <v>5618</v>
      </c>
      <c r="B2778" t="s">
        <v>1928</v>
      </c>
      <c r="C2778">
        <f>LEN(A2778)</f>
        <v>7</v>
      </c>
    </row>
    <row r="2779" spans="1:3" x14ac:dyDescent="0.2">
      <c r="A2779" t="s">
        <v>5619</v>
      </c>
      <c r="B2779" t="s">
        <v>1928</v>
      </c>
      <c r="C2779">
        <f>LEN(A2779)</f>
        <v>9</v>
      </c>
    </row>
    <row r="2780" spans="1:3" x14ac:dyDescent="0.2">
      <c r="A2780" t="s">
        <v>5620</v>
      </c>
      <c r="B2780" t="s">
        <v>1929</v>
      </c>
      <c r="C2780">
        <f>LEN(A2780)</f>
        <v>11</v>
      </c>
    </row>
    <row r="2781" spans="1:3" x14ac:dyDescent="0.2">
      <c r="A2781" t="s">
        <v>5621</v>
      </c>
      <c r="B2781" t="s">
        <v>1930</v>
      </c>
      <c r="C2781">
        <f>LEN(A2781)</f>
        <v>12</v>
      </c>
    </row>
    <row r="2782" spans="1:3" x14ac:dyDescent="0.2">
      <c r="A2782" t="s">
        <v>5622</v>
      </c>
      <c r="B2782" t="s">
        <v>1931</v>
      </c>
      <c r="C2782">
        <f>LEN(A2782)</f>
        <v>11</v>
      </c>
    </row>
    <row r="2783" spans="1:3" x14ac:dyDescent="0.2">
      <c r="A2783" t="s">
        <v>5623</v>
      </c>
      <c r="B2783" t="s">
        <v>1932</v>
      </c>
      <c r="C2783">
        <f>LEN(A2783)</f>
        <v>11</v>
      </c>
    </row>
    <row r="2784" spans="1:3" x14ac:dyDescent="0.2">
      <c r="A2784" t="s">
        <v>5624</v>
      </c>
      <c r="B2784" t="s">
        <v>1933</v>
      </c>
      <c r="C2784">
        <f>LEN(A2784)</f>
        <v>11</v>
      </c>
    </row>
    <row r="2785" spans="1:3" x14ac:dyDescent="0.2">
      <c r="A2785" t="s">
        <v>5625</v>
      </c>
      <c r="B2785" t="s">
        <v>1934</v>
      </c>
      <c r="C2785">
        <f>LEN(A2785)</f>
        <v>11</v>
      </c>
    </row>
    <row r="2786" spans="1:3" x14ac:dyDescent="0.2">
      <c r="A2786" t="s">
        <v>5626</v>
      </c>
      <c r="B2786" t="s">
        <v>1935</v>
      </c>
      <c r="C2786">
        <f>LEN(A2786)</f>
        <v>7</v>
      </c>
    </row>
    <row r="2787" spans="1:3" x14ac:dyDescent="0.2">
      <c r="A2787" t="s">
        <v>5627</v>
      </c>
      <c r="B2787" t="s">
        <v>1935</v>
      </c>
      <c r="C2787">
        <f>LEN(A2787)</f>
        <v>9</v>
      </c>
    </row>
    <row r="2788" spans="1:3" x14ac:dyDescent="0.2">
      <c r="A2788" t="s">
        <v>5628</v>
      </c>
      <c r="B2788" t="s">
        <v>1936</v>
      </c>
      <c r="C2788">
        <f>LEN(A2788)</f>
        <v>11</v>
      </c>
    </row>
    <row r="2789" spans="1:3" x14ac:dyDescent="0.2">
      <c r="A2789" t="s">
        <v>5629</v>
      </c>
      <c r="B2789" t="s">
        <v>1937</v>
      </c>
      <c r="C2789">
        <f>LEN(A2789)</f>
        <v>11</v>
      </c>
    </row>
    <row r="2790" spans="1:3" x14ac:dyDescent="0.2">
      <c r="A2790" t="s">
        <v>5630</v>
      </c>
      <c r="B2790" t="s">
        <v>1938</v>
      </c>
      <c r="C2790">
        <f>LEN(A2790)</f>
        <v>11</v>
      </c>
    </row>
    <row r="2791" spans="1:3" x14ac:dyDescent="0.2">
      <c r="A2791" t="s">
        <v>5631</v>
      </c>
      <c r="B2791" t="s">
        <v>1939</v>
      </c>
      <c r="C2791">
        <f>LEN(A2791)</f>
        <v>12</v>
      </c>
    </row>
    <row r="2792" spans="1:3" x14ac:dyDescent="0.2">
      <c r="A2792" t="s">
        <v>5632</v>
      </c>
      <c r="B2792" t="s">
        <v>1940</v>
      </c>
      <c r="C2792">
        <f>LEN(A2792)</f>
        <v>12</v>
      </c>
    </row>
    <row r="2793" spans="1:3" x14ac:dyDescent="0.2">
      <c r="A2793" t="s">
        <v>5633</v>
      </c>
      <c r="B2793" t="s">
        <v>1941</v>
      </c>
      <c r="C2793">
        <f>LEN(A2793)</f>
        <v>11</v>
      </c>
    </row>
    <row r="2794" spans="1:3" x14ac:dyDescent="0.2">
      <c r="A2794" t="s">
        <v>5634</v>
      </c>
      <c r="B2794" t="s">
        <v>1942</v>
      </c>
      <c r="C2794">
        <f>LEN(A2794)</f>
        <v>11</v>
      </c>
    </row>
    <row r="2795" spans="1:3" x14ac:dyDescent="0.2">
      <c r="A2795" t="s">
        <v>5635</v>
      </c>
      <c r="B2795" t="s">
        <v>1943</v>
      </c>
      <c r="C2795">
        <f>LEN(A2795)</f>
        <v>11</v>
      </c>
    </row>
    <row r="2796" spans="1:3" x14ac:dyDescent="0.2">
      <c r="A2796" t="s">
        <v>5636</v>
      </c>
      <c r="B2796" t="s">
        <v>1944</v>
      </c>
      <c r="C2796">
        <f>LEN(A2796)</f>
        <v>7</v>
      </c>
    </row>
    <row r="2797" spans="1:3" x14ac:dyDescent="0.2">
      <c r="A2797" t="s">
        <v>5637</v>
      </c>
      <c r="B2797" t="s">
        <v>1945</v>
      </c>
      <c r="C2797">
        <f>LEN(A2797)</f>
        <v>9</v>
      </c>
    </row>
    <row r="2798" spans="1:3" x14ac:dyDescent="0.2">
      <c r="A2798" t="s">
        <v>5638</v>
      </c>
      <c r="B2798" t="s">
        <v>1946</v>
      </c>
      <c r="C2798">
        <f>LEN(A2798)</f>
        <v>11</v>
      </c>
    </row>
    <row r="2799" spans="1:3" x14ac:dyDescent="0.2">
      <c r="A2799" t="s">
        <v>5639</v>
      </c>
      <c r="B2799" t="s">
        <v>1947</v>
      </c>
      <c r="C2799">
        <f>LEN(A2799)</f>
        <v>11</v>
      </c>
    </row>
    <row r="2800" spans="1:3" x14ac:dyDescent="0.2">
      <c r="A2800" t="s">
        <v>5640</v>
      </c>
      <c r="B2800" t="s">
        <v>1948</v>
      </c>
      <c r="C2800">
        <f>LEN(A2800)</f>
        <v>11</v>
      </c>
    </row>
    <row r="2801" spans="1:3" x14ac:dyDescent="0.2">
      <c r="A2801" t="s">
        <v>5641</v>
      </c>
      <c r="B2801" t="s">
        <v>1949</v>
      </c>
      <c r="C2801">
        <f>LEN(A2801)</f>
        <v>9</v>
      </c>
    </row>
    <row r="2802" spans="1:3" x14ac:dyDescent="0.2">
      <c r="A2802" t="s">
        <v>5642</v>
      </c>
      <c r="B2802" t="s">
        <v>7403</v>
      </c>
      <c r="C2802">
        <f>LEN(A2802)</f>
        <v>11</v>
      </c>
    </row>
    <row r="2803" spans="1:3" x14ac:dyDescent="0.2">
      <c r="A2803" t="s">
        <v>7486</v>
      </c>
      <c r="B2803" t="s">
        <v>7404</v>
      </c>
      <c r="C2803">
        <f>LEN(A2803)</f>
        <v>11</v>
      </c>
    </row>
    <row r="2804" spans="1:3" x14ac:dyDescent="0.2">
      <c r="A2804" t="s">
        <v>5643</v>
      </c>
      <c r="B2804" t="s">
        <v>1950</v>
      </c>
      <c r="C2804">
        <f>LEN(A2804)</f>
        <v>6</v>
      </c>
    </row>
    <row r="2805" spans="1:3" x14ac:dyDescent="0.2">
      <c r="A2805" t="s">
        <v>5644</v>
      </c>
      <c r="B2805" t="s">
        <v>1951</v>
      </c>
      <c r="C2805">
        <f>LEN(A2805)</f>
        <v>7</v>
      </c>
    </row>
    <row r="2806" spans="1:3" x14ac:dyDescent="0.2">
      <c r="A2806" t="s">
        <v>5645</v>
      </c>
      <c r="B2806" t="s">
        <v>1951</v>
      </c>
      <c r="C2806">
        <f>LEN(A2806)</f>
        <v>9</v>
      </c>
    </row>
    <row r="2807" spans="1:3" x14ac:dyDescent="0.2">
      <c r="A2807" t="s">
        <v>5646</v>
      </c>
      <c r="B2807" t="s">
        <v>1951</v>
      </c>
      <c r="C2807">
        <f>LEN(A2807)</f>
        <v>11</v>
      </c>
    </row>
    <row r="2808" spans="1:3" x14ac:dyDescent="0.2">
      <c r="A2808" t="s">
        <v>5647</v>
      </c>
      <c r="B2808" t="s">
        <v>1952</v>
      </c>
      <c r="C2808">
        <f>LEN(A2808)</f>
        <v>7</v>
      </c>
    </row>
    <row r="2809" spans="1:3" x14ac:dyDescent="0.2">
      <c r="A2809" t="s">
        <v>5648</v>
      </c>
      <c r="B2809" t="s">
        <v>1952</v>
      </c>
      <c r="C2809">
        <f>LEN(A2809)</f>
        <v>9</v>
      </c>
    </row>
    <row r="2810" spans="1:3" x14ac:dyDescent="0.2">
      <c r="A2810" t="s">
        <v>5649</v>
      </c>
      <c r="B2810" t="s">
        <v>1952</v>
      </c>
      <c r="C2810">
        <f>LEN(A2810)</f>
        <v>11</v>
      </c>
    </row>
    <row r="2811" spans="1:3" x14ac:dyDescent="0.2">
      <c r="A2811" t="s">
        <v>5650</v>
      </c>
      <c r="B2811" t="s">
        <v>1953</v>
      </c>
      <c r="C2811">
        <f>LEN(A2811)</f>
        <v>12</v>
      </c>
    </row>
    <row r="2812" spans="1:3" x14ac:dyDescent="0.2">
      <c r="A2812" t="s">
        <v>5651</v>
      </c>
      <c r="B2812" t="s">
        <v>1954</v>
      </c>
      <c r="C2812">
        <f>LEN(A2812)</f>
        <v>12</v>
      </c>
    </row>
    <row r="2813" spans="1:3" x14ac:dyDescent="0.2">
      <c r="A2813" t="s">
        <v>5652</v>
      </c>
      <c r="B2813" t="s">
        <v>1955</v>
      </c>
      <c r="C2813">
        <f>LEN(A2813)</f>
        <v>7</v>
      </c>
    </row>
    <row r="2814" spans="1:3" x14ac:dyDescent="0.2">
      <c r="A2814" t="s">
        <v>5653</v>
      </c>
      <c r="B2814" t="s">
        <v>1955</v>
      </c>
      <c r="C2814">
        <f>LEN(A2814)</f>
        <v>9</v>
      </c>
    </row>
    <row r="2815" spans="1:3" x14ac:dyDescent="0.2">
      <c r="A2815" t="s">
        <v>5654</v>
      </c>
      <c r="B2815" t="s">
        <v>1955</v>
      </c>
      <c r="C2815">
        <f>LEN(A2815)</f>
        <v>11</v>
      </c>
    </row>
    <row r="2816" spans="1:3" x14ac:dyDescent="0.2">
      <c r="A2816" t="s">
        <v>5655</v>
      </c>
      <c r="B2816" t="s">
        <v>1956</v>
      </c>
      <c r="C2816">
        <f>LEN(A2816)</f>
        <v>12</v>
      </c>
    </row>
    <row r="2817" spans="1:3" x14ac:dyDescent="0.2">
      <c r="A2817" t="s">
        <v>5656</v>
      </c>
      <c r="B2817" t="s">
        <v>1957</v>
      </c>
      <c r="C2817">
        <f>LEN(A2817)</f>
        <v>12</v>
      </c>
    </row>
    <row r="2818" spans="1:3" x14ac:dyDescent="0.2">
      <c r="A2818" t="s">
        <v>5657</v>
      </c>
      <c r="B2818" t="s">
        <v>1958</v>
      </c>
      <c r="C2818">
        <f>LEN(A2818)</f>
        <v>6</v>
      </c>
    </row>
    <row r="2819" spans="1:3" x14ac:dyDescent="0.2">
      <c r="A2819" t="s">
        <v>5658</v>
      </c>
      <c r="B2819" t="s">
        <v>1959</v>
      </c>
      <c r="C2819">
        <f>LEN(A2819)</f>
        <v>7</v>
      </c>
    </row>
    <row r="2820" spans="1:3" x14ac:dyDescent="0.2">
      <c r="A2820" t="s">
        <v>5659</v>
      </c>
      <c r="B2820" t="s">
        <v>1959</v>
      </c>
      <c r="C2820">
        <f>LEN(A2820)</f>
        <v>9</v>
      </c>
    </row>
    <row r="2821" spans="1:3" x14ac:dyDescent="0.2">
      <c r="A2821" t="s">
        <v>5660</v>
      </c>
      <c r="B2821" t="s">
        <v>1960</v>
      </c>
      <c r="C2821">
        <f>LEN(A2821)</f>
        <v>11</v>
      </c>
    </row>
    <row r="2822" spans="1:3" x14ac:dyDescent="0.2">
      <c r="A2822" t="s">
        <v>5661</v>
      </c>
      <c r="B2822" t="s">
        <v>1961</v>
      </c>
      <c r="C2822">
        <f>LEN(A2822)</f>
        <v>6</v>
      </c>
    </row>
    <row r="2823" spans="1:3" x14ac:dyDescent="0.2">
      <c r="A2823" t="s">
        <v>5662</v>
      </c>
      <c r="B2823" t="s">
        <v>1962</v>
      </c>
      <c r="C2823">
        <f>LEN(A2823)</f>
        <v>7</v>
      </c>
    </row>
    <row r="2824" spans="1:3" x14ac:dyDescent="0.2">
      <c r="A2824" t="s">
        <v>5663</v>
      </c>
      <c r="B2824" t="s">
        <v>1962</v>
      </c>
      <c r="C2824">
        <f>LEN(A2824)</f>
        <v>9</v>
      </c>
    </row>
    <row r="2825" spans="1:3" x14ac:dyDescent="0.2">
      <c r="A2825" t="s">
        <v>5664</v>
      </c>
      <c r="B2825" t="s">
        <v>1962</v>
      </c>
      <c r="C2825">
        <f>LEN(A2825)</f>
        <v>11</v>
      </c>
    </row>
    <row r="2826" spans="1:3" x14ac:dyDescent="0.2">
      <c r="A2826" t="s">
        <v>5665</v>
      </c>
      <c r="B2826" t="s">
        <v>1963</v>
      </c>
      <c r="C2826">
        <f>LEN(A2826)</f>
        <v>7</v>
      </c>
    </row>
    <row r="2827" spans="1:3" x14ac:dyDescent="0.2">
      <c r="A2827" t="s">
        <v>5666</v>
      </c>
      <c r="B2827" t="s">
        <v>1963</v>
      </c>
      <c r="C2827">
        <f>LEN(A2827)</f>
        <v>9</v>
      </c>
    </row>
    <row r="2828" spans="1:3" x14ac:dyDescent="0.2">
      <c r="A2828" t="s">
        <v>5667</v>
      </c>
      <c r="B2828" t="s">
        <v>1963</v>
      </c>
      <c r="C2828">
        <f>LEN(A2828)</f>
        <v>11</v>
      </c>
    </row>
    <row r="2829" spans="1:3" x14ac:dyDescent="0.2">
      <c r="A2829" t="s">
        <v>5668</v>
      </c>
      <c r="B2829" t="s">
        <v>1964</v>
      </c>
      <c r="C2829">
        <f>LEN(A2829)</f>
        <v>12</v>
      </c>
    </row>
    <row r="2830" spans="1:3" x14ac:dyDescent="0.2">
      <c r="A2830" t="s">
        <v>5669</v>
      </c>
      <c r="B2830" t="s">
        <v>1965</v>
      </c>
      <c r="C2830">
        <f>LEN(A2830)</f>
        <v>12</v>
      </c>
    </row>
    <row r="2831" spans="1:3" x14ac:dyDescent="0.2">
      <c r="A2831" t="s">
        <v>5670</v>
      </c>
      <c r="B2831" t="s">
        <v>7405</v>
      </c>
      <c r="C2831">
        <f>LEN(A2831)</f>
        <v>13</v>
      </c>
    </row>
    <row r="2832" spans="1:3" x14ac:dyDescent="0.2">
      <c r="A2832" t="s">
        <v>5671</v>
      </c>
      <c r="B2832" t="s">
        <v>7406</v>
      </c>
      <c r="C2832">
        <f>LEN(A2832)</f>
        <v>13</v>
      </c>
    </row>
    <row r="2833" spans="1:3" x14ac:dyDescent="0.2">
      <c r="A2833" t="s">
        <v>5672</v>
      </c>
      <c r="B2833" t="s">
        <v>1966</v>
      </c>
      <c r="C2833">
        <f>LEN(A2833)</f>
        <v>6</v>
      </c>
    </row>
    <row r="2834" spans="1:3" x14ac:dyDescent="0.2">
      <c r="A2834" t="s">
        <v>5673</v>
      </c>
      <c r="B2834" t="s">
        <v>1967</v>
      </c>
      <c r="C2834">
        <f>LEN(A2834)</f>
        <v>7</v>
      </c>
    </row>
    <row r="2835" spans="1:3" x14ac:dyDescent="0.2">
      <c r="A2835" t="s">
        <v>5674</v>
      </c>
      <c r="B2835" t="s">
        <v>1968</v>
      </c>
      <c r="C2835">
        <f>LEN(A2835)</f>
        <v>9</v>
      </c>
    </row>
    <row r="2836" spans="1:3" x14ac:dyDescent="0.2">
      <c r="A2836" t="s">
        <v>5675</v>
      </c>
      <c r="B2836" t="s">
        <v>1969</v>
      </c>
      <c r="C2836">
        <f>LEN(A2836)</f>
        <v>11</v>
      </c>
    </row>
    <row r="2837" spans="1:3" x14ac:dyDescent="0.2">
      <c r="A2837" t="s">
        <v>5676</v>
      </c>
      <c r="B2837" t="s">
        <v>1970</v>
      </c>
      <c r="C2837">
        <f>LEN(A2837)</f>
        <v>6</v>
      </c>
    </row>
    <row r="2838" spans="1:3" x14ac:dyDescent="0.2">
      <c r="A2838" t="s">
        <v>5677</v>
      </c>
      <c r="B2838" t="s">
        <v>1971</v>
      </c>
      <c r="C2838">
        <f>LEN(A2838)</f>
        <v>7</v>
      </c>
    </row>
    <row r="2839" spans="1:3" x14ac:dyDescent="0.2">
      <c r="A2839" t="s">
        <v>5678</v>
      </c>
      <c r="B2839" t="s">
        <v>1971</v>
      </c>
      <c r="C2839">
        <f>LEN(A2839)</f>
        <v>9</v>
      </c>
    </row>
    <row r="2840" spans="1:3" x14ac:dyDescent="0.2">
      <c r="A2840" t="s">
        <v>5679</v>
      </c>
      <c r="B2840" t="s">
        <v>1971</v>
      </c>
      <c r="C2840">
        <f>LEN(A2840)</f>
        <v>11</v>
      </c>
    </row>
    <row r="2841" spans="1:3" x14ac:dyDescent="0.2">
      <c r="A2841" t="s">
        <v>5680</v>
      </c>
      <c r="B2841" t="s">
        <v>1972</v>
      </c>
      <c r="C2841">
        <f>LEN(A2841)</f>
        <v>12</v>
      </c>
    </row>
    <row r="2842" spans="1:3" x14ac:dyDescent="0.2">
      <c r="A2842" t="s">
        <v>5681</v>
      </c>
      <c r="B2842" t="s">
        <v>1973</v>
      </c>
      <c r="C2842">
        <f>LEN(A2842)</f>
        <v>12</v>
      </c>
    </row>
    <row r="2843" spans="1:3" x14ac:dyDescent="0.2">
      <c r="A2843" t="s">
        <v>5682</v>
      </c>
      <c r="B2843" t="s">
        <v>1974</v>
      </c>
      <c r="C2843">
        <f>LEN(A2843)</f>
        <v>12</v>
      </c>
    </row>
    <row r="2844" spans="1:3" x14ac:dyDescent="0.2">
      <c r="A2844" t="s">
        <v>5683</v>
      </c>
      <c r="B2844" t="s">
        <v>1975</v>
      </c>
      <c r="C2844">
        <f>LEN(A2844)</f>
        <v>12</v>
      </c>
    </row>
    <row r="2845" spans="1:3" x14ac:dyDescent="0.2">
      <c r="A2845" t="s">
        <v>5684</v>
      </c>
      <c r="B2845" t="s">
        <v>1976</v>
      </c>
      <c r="C2845">
        <f>LEN(A2845)</f>
        <v>12</v>
      </c>
    </row>
    <row r="2846" spans="1:3" x14ac:dyDescent="0.2">
      <c r="A2846" t="s">
        <v>5685</v>
      </c>
      <c r="B2846" t="s">
        <v>1977</v>
      </c>
      <c r="C2846">
        <f>LEN(A2846)</f>
        <v>12</v>
      </c>
    </row>
    <row r="2847" spans="1:3" x14ac:dyDescent="0.2">
      <c r="A2847" t="s">
        <v>5686</v>
      </c>
      <c r="B2847" t="s">
        <v>1978</v>
      </c>
      <c r="C2847">
        <f>LEN(A2847)</f>
        <v>12</v>
      </c>
    </row>
    <row r="2848" spans="1:3" x14ac:dyDescent="0.2">
      <c r="A2848" t="s">
        <v>5687</v>
      </c>
      <c r="B2848" t="s">
        <v>1979</v>
      </c>
      <c r="C2848">
        <f>LEN(A2848)</f>
        <v>7</v>
      </c>
    </row>
    <row r="2849" spans="1:3" x14ac:dyDescent="0.2">
      <c r="A2849" t="s">
        <v>5688</v>
      </c>
      <c r="B2849" t="s">
        <v>1979</v>
      </c>
      <c r="C2849">
        <f>LEN(A2849)</f>
        <v>9</v>
      </c>
    </row>
    <row r="2850" spans="1:3" x14ac:dyDescent="0.2">
      <c r="A2850" t="s">
        <v>5689</v>
      </c>
      <c r="B2850" t="s">
        <v>1979</v>
      </c>
      <c r="C2850">
        <f>LEN(A2850)</f>
        <v>11</v>
      </c>
    </row>
    <row r="2851" spans="1:3" x14ac:dyDescent="0.2">
      <c r="A2851" t="s">
        <v>5690</v>
      </c>
      <c r="B2851" t="s">
        <v>1980</v>
      </c>
      <c r="C2851">
        <f>LEN(A2851)</f>
        <v>12</v>
      </c>
    </row>
    <row r="2852" spans="1:3" x14ac:dyDescent="0.2">
      <c r="A2852" t="s">
        <v>5691</v>
      </c>
      <c r="B2852" t="s">
        <v>1981</v>
      </c>
      <c r="C2852">
        <f>LEN(A2852)</f>
        <v>12</v>
      </c>
    </row>
    <row r="2853" spans="1:3" x14ac:dyDescent="0.2">
      <c r="A2853" t="s">
        <v>5692</v>
      </c>
      <c r="B2853" t="s">
        <v>1982</v>
      </c>
      <c r="C2853">
        <f>LEN(A2853)</f>
        <v>12</v>
      </c>
    </row>
    <row r="2854" spans="1:3" x14ac:dyDescent="0.2">
      <c r="A2854" t="s">
        <v>5693</v>
      </c>
      <c r="B2854" t="s">
        <v>1983</v>
      </c>
      <c r="C2854">
        <f>LEN(A2854)</f>
        <v>7</v>
      </c>
    </row>
    <row r="2855" spans="1:3" x14ac:dyDescent="0.2">
      <c r="A2855" t="s">
        <v>5694</v>
      </c>
      <c r="B2855" t="s">
        <v>1983</v>
      </c>
      <c r="C2855">
        <f>LEN(A2855)</f>
        <v>9</v>
      </c>
    </row>
    <row r="2856" spans="1:3" x14ac:dyDescent="0.2">
      <c r="A2856" t="s">
        <v>5695</v>
      </c>
      <c r="B2856" t="s">
        <v>1984</v>
      </c>
      <c r="C2856">
        <f>LEN(A2856)</f>
        <v>11</v>
      </c>
    </row>
    <row r="2857" spans="1:3" x14ac:dyDescent="0.2">
      <c r="A2857" t="s">
        <v>5696</v>
      </c>
      <c r="B2857" t="s">
        <v>1985</v>
      </c>
      <c r="C2857">
        <f>LEN(A2857)</f>
        <v>11</v>
      </c>
    </row>
    <row r="2858" spans="1:3" x14ac:dyDescent="0.2">
      <c r="A2858" t="s">
        <v>5697</v>
      </c>
      <c r="B2858" t="s">
        <v>1986</v>
      </c>
      <c r="C2858">
        <f>LEN(A2858)</f>
        <v>7</v>
      </c>
    </row>
    <row r="2859" spans="1:3" x14ac:dyDescent="0.2">
      <c r="A2859" t="s">
        <v>5698</v>
      </c>
      <c r="B2859" t="s">
        <v>1986</v>
      </c>
      <c r="C2859">
        <f>LEN(A2859)</f>
        <v>9</v>
      </c>
    </row>
    <row r="2860" spans="1:3" x14ac:dyDescent="0.2">
      <c r="A2860" t="s">
        <v>5699</v>
      </c>
      <c r="B2860" t="s">
        <v>1986</v>
      </c>
      <c r="C2860">
        <f>LEN(A2860)</f>
        <v>11</v>
      </c>
    </row>
    <row r="2861" spans="1:3" x14ac:dyDescent="0.2">
      <c r="A2861" t="s">
        <v>5700</v>
      </c>
      <c r="B2861" t="s">
        <v>1987</v>
      </c>
      <c r="C2861">
        <f>LEN(A2861)</f>
        <v>12</v>
      </c>
    </row>
    <row r="2862" spans="1:3" x14ac:dyDescent="0.2">
      <c r="A2862" t="s">
        <v>7487</v>
      </c>
      <c r="B2862" t="s">
        <v>1988</v>
      </c>
      <c r="C2862">
        <f>LEN(A2862)</f>
        <v>13</v>
      </c>
    </row>
    <row r="2863" spans="1:3" x14ac:dyDescent="0.2">
      <c r="A2863" t="s">
        <v>7488</v>
      </c>
      <c r="B2863" t="s">
        <v>1989</v>
      </c>
      <c r="C2863">
        <f>LEN(A2863)</f>
        <v>13</v>
      </c>
    </row>
    <row r="2864" spans="1:3" x14ac:dyDescent="0.2">
      <c r="A2864" t="s">
        <v>5701</v>
      </c>
      <c r="B2864" t="s">
        <v>1990</v>
      </c>
      <c r="C2864">
        <f>LEN(A2864)</f>
        <v>6</v>
      </c>
    </row>
    <row r="2865" spans="1:3" x14ac:dyDescent="0.2">
      <c r="A2865" t="s">
        <v>5702</v>
      </c>
      <c r="B2865" t="s">
        <v>1991</v>
      </c>
      <c r="C2865">
        <f>LEN(A2865)</f>
        <v>7</v>
      </c>
    </row>
    <row r="2866" spans="1:3" x14ac:dyDescent="0.2">
      <c r="A2866" t="s">
        <v>5703</v>
      </c>
      <c r="B2866" t="s">
        <v>1991</v>
      </c>
      <c r="C2866">
        <f>LEN(A2866)</f>
        <v>9</v>
      </c>
    </row>
    <row r="2867" spans="1:3" x14ac:dyDescent="0.2">
      <c r="A2867" t="s">
        <v>5704</v>
      </c>
      <c r="B2867" t="s">
        <v>1991</v>
      </c>
      <c r="C2867">
        <f>LEN(A2867)</f>
        <v>11</v>
      </c>
    </row>
    <row r="2868" spans="1:3" x14ac:dyDescent="0.2">
      <c r="A2868" t="s">
        <v>5705</v>
      </c>
      <c r="B2868" t="s">
        <v>1992</v>
      </c>
      <c r="C2868">
        <f>LEN(A2868)</f>
        <v>6</v>
      </c>
    </row>
    <row r="2869" spans="1:3" x14ac:dyDescent="0.2">
      <c r="A2869" t="s">
        <v>5706</v>
      </c>
      <c r="B2869" t="s">
        <v>1993</v>
      </c>
      <c r="C2869">
        <f>LEN(A2869)</f>
        <v>7</v>
      </c>
    </row>
    <row r="2870" spans="1:3" x14ac:dyDescent="0.2">
      <c r="A2870" t="s">
        <v>5707</v>
      </c>
      <c r="B2870" t="s">
        <v>1993</v>
      </c>
      <c r="C2870">
        <f>LEN(A2870)</f>
        <v>9</v>
      </c>
    </row>
    <row r="2871" spans="1:3" x14ac:dyDescent="0.2">
      <c r="A2871" t="s">
        <v>5708</v>
      </c>
      <c r="B2871" t="s">
        <v>1993</v>
      </c>
      <c r="C2871">
        <f>LEN(A2871)</f>
        <v>11</v>
      </c>
    </row>
    <row r="2872" spans="1:3" x14ac:dyDescent="0.2">
      <c r="A2872" t="s">
        <v>5709</v>
      </c>
      <c r="B2872" t="s">
        <v>1994</v>
      </c>
      <c r="C2872">
        <f>LEN(A2872)</f>
        <v>12</v>
      </c>
    </row>
    <row r="2873" spans="1:3" x14ac:dyDescent="0.2">
      <c r="A2873" t="s">
        <v>5710</v>
      </c>
      <c r="B2873" t="s">
        <v>1995</v>
      </c>
      <c r="C2873">
        <f>LEN(A2873)</f>
        <v>12</v>
      </c>
    </row>
    <row r="2874" spans="1:3" x14ac:dyDescent="0.2">
      <c r="A2874" t="s">
        <v>5711</v>
      </c>
      <c r="B2874" t="s">
        <v>1996</v>
      </c>
      <c r="C2874">
        <f>LEN(A2874)</f>
        <v>12</v>
      </c>
    </row>
    <row r="2875" spans="1:3" x14ac:dyDescent="0.2">
      <c r="A2875" t="s">
        <v>5712</v>
      </c>
      <c r="B2875" t="s">
        <v>1997</v>
      </c>
      <c r="C2875">
        <f>LEN(A2875)</f>
        <v>7</v>
      </c>
    </row>
    <row r="2876" spans="1:3" x14ac:dyDescent="0.2">
      <c r="A2876" t="s">
        <v>5713</v>
      </c>
      <c r="B2876" t="s">
        <v>1997</v>
      </c>
      <c r="C2876">
        <f>LEN(A2876)</f>
        <v>9</v>
      </c>
    </row>
    <row r="2877" spans="1:3" x14ac:dyDescent="0.2">
      <c r="A2877" t="s">
        <v>5714</v>
      </c>
      <c r="B2877" t="s">
        <v>1998</v>
      </c>
      <c r="C2877">
        <f>LEN(A2877)</f>
        <v>11</v>
      </c>
    </row>
    <row r="2878" spans="1:3" x14ac:dyDescent="0.2">
      <c r="A2878" t="s">
        <v>5715</v>
      </c>
      <c r="B2878" t="s">
        <v>1999</v>
      </c>
      <c r="C2878">
        <f>LEN(A2878)</f>
        <v>12</v>
      </c>
    </row>
    <row r="2879" spans="1:3" x14ac:dyDescent="0.2">
      <c r="A2879" t="s">
        <v>5716</v>
      </c>
      <c r="B2879" t="s">
        <v>2000</v>
      </c>
      <c r="C2879">
        <f>LEN(A2879)</f>
        <v>12</v>
      </c>
    </row>
    <row r="2880" spans="1:3" x14ac:dyDescent="0.2">
      <c r="A2880" t="s">
        <v>5717</v>
      </c>
      <c r="B2880" t="s">
        <v>2001</v>
      </c>
      <c r="C2880">
        <f>LEN(A2880)</f>
        <v>11</v>
      </c>
    </row>
    <row r="2881" spans="1:3" x14ac:dyDescent="0.2">
      <c r="A2881" t="s">
        <v>5718</v>
      </c>
      <c r="B2881" t="s">
        <v>2002</v>
      </c>
      <c r="C2881">
        <f>LEN(A2881)</f>
        <v>12</v>
      </c>
    </row>
    <row r="2882" spans="1:3" x14ac:dyDescent="0.2">
      <c r="A2882" t="s">
        <v>5719</v>
      </c>
      <c r="B2882" t="s">
        <v>2003</v>
      </c>
      <c r="C2882">
        <f>LEN(A2882)</f>
        <v>12</v>
      </c>
    </row>
    <row r="2883" spans="1:3" x14ac:dyDescent="0.2">
      <c r="A2883" t="s">
        <v>5720</v>
      </c>
      <c r="B2883" t="s">
        <v>2004</v>
      </c>
      <c r="C2883">
        <f>LEN(A2883)</f>
        <v>12</v>
      </c>
    </row>
    <row r="2884" spans="1:3" x14ac:dyDescent="0.2">
      <c r="A2884" t="s">
        <v>5721</v>
      </c>
      <c r="B2884" t="s">
        <v>2005</v>
      </c>
      <c r="C2884">
        <f>LEN(A2884)</f>
        <v>7</v>
      </c>
    </row>
    <row r="2885" spans="1:3" x14ac:dyDescent="0.2">
      <c r="A2885" t="s">
        <v>5722</v>
      </c>
      <c r="B2885" t="s">
        <v>2006</v>
      </c>
      <c r="C2885">
        <f>LEN(A2885)</f>
        <v>9</v>
      </c>
    </row>
    <row r="2886" spans="1:3" x14ac:dyDescent="0.2">
      <c r="A2886" t="s">
        <v>5723</v>
      </c>
      <c r="B2886" t="s">
        <v>2007</v>
      </c>
      <c r="C2886">
        <f>LEN(A2886)</f>
        <v>11</v>
      </c>
    </row>
    <row r="2887" spans="1:3" x14ac:dyDescent="0.2">
      <c r="A2887" t="s">
        <v>5724</v>
      </c>
      <c r="B2887" t="s">
        <v>2008</v>
      </c>
      <c r="C2887">
        <f>LEN(A2887)</f>
        <v>11</v>
      </c>
    </row>
    <row r="2888" spans="1:3" x14ac:dyDescent="0.2">
      <c r="A2888" t="s">
        <v>5725</v>
      </c>
      <c r="B2888" t="s">
        <v>2009</v>
      </c>
      <c r="C2888">
        <f>LEN(A2888)</f>
        <v>9</v>
      </c>
    </row>
    <row r="2889" spans="1:3" x14ac:dyDescent="0.2">
      <c r="A2889" t="s">
        <v>5726</v>
      </c>
      <c r="B2889" t="s">
        <v>2009</v>
      </c>
      <c r="C2889">
        <f>LEN(A2889)</f>
        <v>11</v>
      </c>
    </row>
    <row r="2890" spans="1:3" x14ac:dyDescent="0.2">
      <c r="A2890" t="s">
        <v>5727</v>
      </c>
      <c r="B2890" t="s">
        <v>2010</v>
      </c>
      <c r="C2890">
        <f>LEN(A2890)</f>
        <v>9</v>
      </c>
    </row>
    <row r="2891" spans="1:3" x14ac:dyDescent="0.2">
      <c r="A2891" t="s">
        <v>5728</v>
      </c>
      <c r="B2891" t="s">
        <v>2010</v>
      </c>
      <c r="C2891">
        <f>LEN(A2891)</f>
        <v>11</v>
      </c>
    </row>
    <row r="2892" spans="1:3" x14ac:dyDescent="0.2">
      <c r="A2892" t="s">
        <v>5729</v>
      </c>
      <c r="B2892" t="s">
        <v>2011</v>
      </c>
      <c r="C2892">
        <f>LEN(A2892)</f>
        <v>9</v>
      </c>
    </row>
    <row r="2893" spans="1:3" x14ac:dyDescent="0.2">
      <c r="A2893" t="s">
        <v>5730</v>
      </c>
      <c r="B2893" t="s">
        <v>2012</v>
      </c>
      <c r="C2893">
        <f>LEN(A2893)</f>
        <v>11</v>
      </c>
    </row>
    <row r="2894" spans="1:3" x14ac:dyDescent="0.2">
      <c r="A2894" t="s">
        <v>5731</v>
      </c>
      <c r="B2894" t="s">
        <v>2013</v>
      </c>
      <c r="C2894">
        <f>LEN(A2894)</f>
        <v>7</v>
      </c>
    </row>
    <row r="2895" spans="1:3" x14ac:dyDescent="0.2">
      <c r="A2895" t="s">
        <v>5732</v>
      </c>
      <c r="B2895" t="s">
        <v>2014</v>
      </c>
      <c r="C2895">
        <f>LEN(A2895)</f>
        <v>9</v>
      </c>
    </row>
    <row r="2896" spans="1:3" x14ac:dyDescent="0.2">
      <c r="A2896" t="s">
        <v>5733</v>
      </c>
      <c r="B2896" t="s">
        <v>2014</v>
      </c>
      <c r="C2896">
        <f>LEN(A2896)</f>
        <v>11</v>
      </c>
    </row>
    <row r="2897" spans="1:3" x14ac:dyDescent="0.2">
      <c r="A2897" t="s">
        <v>5734</v>
      </c>
      <c r="B2897" t="s">
        <v>2015</v>
      </c>
      <c r="C2897">
        <f>LEN(A2897)</f>
        <v>9</v>
      </c>
    </row>
    <row r="2898" spans="1:3" x14ac:dyDescent="0.2">
      <c r="A2898" t="s">
        <v>5735</v>
      </c>
      <c r="B2898" t="s">
        <v>2015</v>
      </c>
      <c r="C2898">
        <f>LEN(A2898)</f>
        <v>11</v>
      </c>
    </row>
    <row r="2899" spans="1:3" x14ac:dyDescent="0.2">
      <c r="A2899" t="s">
        <v>5736</v>
      </c>
      <c r="B2899" t="s">
        <v>2016</v>
      </c>
      <c r="C2899">
        <f>LEN(A2899)</f>
        <v>9</v>
      </c>
    </row>
    <row r="2900" spans="1:3" x14ac:dyDescent="0.2">
      <c r="A2900" t="s">
        <v>5737</v>
      </c>
      <c r="B2900" t="s">
        <v>2016</v>
      </c>
      <c r="C2900">
        <f>LEN(A2900)</f>
        <v>11</v>
      </c>
    </row>
    <row r="2901" spans="1:3" x14ac:dyDescent="0.2">
      <c r="A2901" t="s">
        <v>5738</v>
      </c>
      <c r="B2901" t="s">
        <v>2017</v>
      </c>
      <c r="C2901">
        <f>LEN(A2901)</f>
        <v>7</v>
      </c>
    </row>
    <row r="2902" spans="1:3" x14ac:dyDescent="0.2">
      <c r="A2902" t="s">
        <v>5739</v>
      </c>
      <c r="B2902" t="s">
        <v>2017</v>
      </c>
      <c r="C2902">
        <f>LEN(A2902)</f>
        <v>9</v>
      </c>
    </row>
    <row r="2903" spans="1:3" x14ac:dyDescent="0.2">
      <c r="A2903" t="s">
        <v>5740</v>
      </c>
      <c r="B2903" t="s">
        <v>2017</v>
      </c>
      <c r="C2903">
        <f>LEN(A2903)</f>
        <v>11</v>
      </c>
    </row>
    <row r="2904" spans="1:3" x14ac:dyDescent="0.2">
      <c r="A2904" t="s">
        <v>5741</v>
      </c>
      <c r="B2904" t="s">
        <v>2018</v>
      </c>
      <c r="C2904">
        <f>LEN(A2904)</f>
        <v>7</v>
      </c>
    </row>
    <row r="2905" spans="1:3" x14ac:dyDescent="0.2">
      <c r="A2905" t="s">
        <v>5742</v>
      </c>
      <c r="B2905" t="s">
        <v>2019</v>
      </c>
      <c r="C2905">
        <f>LEN(A2905)</f>
        <v>9</v>
      </c>
    </row>
    <row r="2906" spans="1:3" x14ac:dyDescent="0.2">
      <c r="A2906" t="s">
        <v>5743</v>
      </c>
      <c r="B2906" t="s">
        <v>2020</v>
      </c>
      <c r="C2906">
        <f>LEN(A2906)</f>
        <v>11</v>
      </c>
    </row>
    <row r="2907" spans="1:3" x14ac:dyDescent="0.2">
      <c r="A2907" t="s">
        <v>5744</v>
      </c>
      <c r="B2907" t="s">
        <v>2021</v>
      </c>
      <c r="C2907">
        <f>LEN(A2907)</f>
        <v>12</v>
      </c>
    </row>
    <row r="2908" spans="1:3" x14ac:dyDescent="0.2">
      <c r="A2908" t="s">
        <v>5745</v>
      </c>
      <c r="B2908" t="s">
        <v>2022</v>
      </c>
      <c r="C2908">
        <f>LEN(A2908)</f>
        <v>12</v>
      </c>
    </row>
    <row r="2909" spans="1:3" x14ac:dyDescent="0.2">
      <c r="A2909" t="s">
        <v>5746</v>
      </c>
      <c r="B2909" t="s">
        <v>2023</v>
      </c>
      <c r="C2909">
        <f>LEN(A2909)</f>
        <v>11</v>
      </c>
    </row>
    <row r="2910" spans="1:3" x14ac:dyDescent="0.2">
      <c r="A2910" t="s">
        <v>5747</v>
      </c>
      <c r="B2910" t="s">
        <v>2024</v>
      </c>
      <c r="C2910">
        <f>LEN(A2910)</f>
        <v>12</v>
      </c>
    </row>
    <row r="2911" spans="1:3" x14ac:dyDescent="0.2">
      <c r="A2911" t="s">
        <v>5748</v>
      </c>
      <c r="B2911" t="s">
        <v>2025</v>
      </c>
      <c r="C2911">
        <f>LEN(A2911)</f>
        <v>12</v>
      </c>
    </row>
    <row r="2912" spans="1:3" x14ac:dyDescent="0.2">
      <c r="A2912" t="s">
        <v>5749</v>
      </c>
      <c r="B2912" t="s">
        <v>2026</v>
      </c>
      <c r="C2912">
        <f>LEN(A2912)</f>
        <v>11</v>
      </c>
    </row>
    <row r="2913" spans="1:3" x14ac:dyDescent="0.2">
      <c r="A2913" t="s">
        <v>5750</v>
      </c>
      <c r="B2913" t="s">
        <v>2027</v>
      </c>
      <c r="C2913">
        <f>LEN(A2913)</f>
        <v>12</v>
      </c>
    </row>
    <row r="2914" spans="1:3" x14ac:dyDescent="0.2">
      <c r="A2914" t="s">
        <v>5751</v>
      </c>
      <c r="B2914" t="s">
        <v>2028</v>
      </c>
      <c r="C2914">
        <f>LEN(A2914)</f>
        <v>12</v>
      </c>
    </row>
    <row r="2915" spans="1:3" x14ac:dyDescent="0.2">
      <c r="A2915" t="s">
        <v>5752</v>
      </c>
      <c r="B2915" t="s">
        <v>2029</v>
      </c>
      <c r="C2915">
        <f>LEN(A2915)</f>
        <v>7</v>
      </c>
    </row>
    <row r="2916" spans="1:3" x14ac:dyDescent="0.2">
      <c r="A2916" t="s">
        <v>5753</v>
      </c>
      <c r="B2916" t="s">
        <v>2030</v>
      </c>
      <c r="C2916">
        <f>LEN(A2916)</f>
        <v>9</v>
      </c>
    </row>
    <row r="2917" spans="1:3" x14ac:dyDescent="0.2">
      <c r="A2917" t="s">
        <v>5754</v>
      </c>
      <c r="B2917" t="s">
        <v>2030</v>
      </c>
      <c r="C2917">
        <f>LEN(A2917)</f>
        <v>11</v>
      </c>
    </row>
    <row r="2918" spans="1:3" x14ac:dyDescent="0.2">
      <c r="A2918" t="s">
        <v>5755</v>
      </c>
      <c r="B2918" t="s">
        <v>2031</v>
      </c>
      <c r="C2918">
        <f>LEN(A2918)</f>
        <v>9</v>
      </c>
    </row>
    <row r="2919" spans="1:3" x14ac:dyDescent="0.2">
      <c r="A2919" t="s">
        <v>5756</v>
      </c>
      <c r="B2919" t="s">
        <v>7259</v>
      </c>
      <c r="C2919">
        <f>LEN(A2919)</f>
        <v>11</v>
      </c>
    </row>
    <row r="2920" spans="1:3" x14ac:dyDescent="0.2">
      <c r="A2920" t="s">
        <v>5757</v>
      </c>
      <c r="B2920" t="s">
        <v>2032</v>
      </c>
      <c r="C2920">
        <f>LEN(A2920)</f>
        <v>11</v>
      </c>
    </row>
    <row r="2921" spans="1:3" x14ac:dyDescent="0.2">
      <c r="A2921" t="s">
        <v>5758</v>
      </c>
      <c r="B2921" t="s">
        <v>2033</v>
      </c>
      <c r="C2921">
        <f>LEN(A2921)</f>
        <v>9</v>
      </c>
    </row>
    <row r="2922" spans="1:3" x14ac:dyDescent="0.2">
      <c r="A2922" t="s">
        <v>5759</v>
      </c>
      <c r="B2922" t="s">
        <v>2034</v>
      </c>
      <c r="C2922">
        <f>LEN(A2922)</f>
        <v>11</v>
      </c>
    </row>
    <row r="2923" spans="1:3" x14ac:dyDescent="0.2">
      <c r="A2923" t="s">
        <v>5760</v>
      </c>
      <c r="B2923" t="s">
        <v>2035</v>
      </c>
      <c r="C2923">
        <f>LEN(A2923)</f>
        <v>12</v>
      </c>
    </row>
    <row r="2924" spans="1:3" x14ac:dyDescent="0.2">
      <c r="A2924" t="s">
        <v>5761</v>
      </c>
      <c r="B2924" t="s">
        <v>2036</v>
      </c>
      <c r="C2924">
        <f>LEN(A2924)</f>
        <v>11</v>
      </c>
    </row>
    <row r="2925" spans="1:3" x14ac:dyDescent="0.2">
      <c r="A2925" t="s">
        <v>5762</v>
      </c>
      <c r="B2925" t="s">
        <v>2037</v>
      </c>
      <c r="C2925">
        <f>LEN(A2925)</f>
        <v>7</v>
      </c>
    </row>
    <row r="2926" spans="1:3" x14ac:dyDescent="0.2">
      <c r="A2926" t="s">
        <v>5763</v>
      </c>
      <c r="B2926" t="s">
        <v>2037</v>
      </c>
      <c r="C2926">
        <f>LEN(A2926)</f>
        <v>9</v>
      </c>
    </row>
    <row r="2927" spans="1:3" x14ac:dyDescent="0.2">
      <c r="A2927" t="s">
        <v>5764</v>
      </c>
      <c r="B2927" t="s">
        <v>2038</v>
      </c>
      <c r="C2927">
        <f>LEN(A2927)</f>
        <v>11</v>
      </c>
    </row>
    <row r="2928" spans="1:3" x14ac:dyDescent="0.2">
      <c r="A2928" t="s">
        <v>5765</v>
      </c>
      <c r="B2928" t="s">
        <v>2039</v>
      </c>
      <c r="C2928">
        <f>LEN(A2928)</f>
        <v>11</v>
      </c>
    </row>
    <row r="2929" spans="1:3" x14ac:dyDescent="0.2">
      <c r="A2929" t="s">
        <v>5766</v>
      </c>
      <c r="B2929" t="s">
        <v>2040</v>
      </c>
      <c r="C2929">
        <f>LEN(A2929)</f>
        <v>5</v>
      </c>
    </row>
    <row r="2930" spans="1:3" x14ac:dyDescent="0.2">
      <c r="A2930" t="s">
        <v>5767</v>
      </c>
      <c r="B2930" t="s">
        <v>2041</v>
      </c>
      <c r="C2930">
        <f>LEN(A2930)</f>
        <v>6</v>
      </c>
    </row>
    <row r="2931" spans="1:3" x14ac:dyDescent="0.2">
      <c r="A2931" t="s">
        <v>5768</v>
      </c>
      <c r="B2931" t="s">
        <v>2042</v>
      </c>
      <c r="C2931">
        <f>LEN(A2931)</f>
        <v>7</v>
      </c>
    </row>
    <row r="2932" spans="1:3" x14ac:dyDescent="0.2">
      <c r="A2932" t="s">
        <v>5769</v>
      </c>
      <c r="B2932" t="s">
        <v>2042</v>
      </c>
      <c r="C2932">
        <f>LEN(A2932)</f>
        <v>9</v>
      </c>
    </row>
    <row r="2933" spans="1:3" x14ac:dyDescent="0.2">
      <c r="A2933" t="s">
        <v>5770</v>
      </c>
      <c r="B2933" t="s">
        <v>2042</v>
      </c>
      <c r="C2933">
        <f>LEN(A2933)</f>
        <v>11</v>
      </c>
    </row>
    <row r="2934" spans="1:3" x14ac:dyDescent="0.2">
      <c r="A2934" t="s">
        <v>5771</v>
      </c>
      <c r="B2934" t="s">
        <v>2043</v>
      </c>
      <c r="C2934">
        <f>LEN(A2934)</f>
        <v>7</v>
      </c>
    </row>
    <row r="2935" spans="1:3" x14ac:dyDescent="0.2">
      <c r="A2935" t="s">
        <v>5772</v>
      </c>
      <c r="B2935" t="s">
        <v>2044</v>
      </c>
      <c r="C2935">
        <f>LEN(A2935)</f>
        <v>9</v>
      </c>
    </row>
    <row r="2936" spans="1:3" x14ac:dyDescent="0.2">
      <c r="A2936" t="s">
        <v>5773</v>
      </c>
      <c r="B2936" t="s">
        <v>2044</v>
      </c>
      <c r="C2936">
        <f>LEN(A2936)</f>
        <v>11</v>
      </c>
    </row>
    <row r="2937" spans="1:3" x14ac:dyDescent="0.2">
      <c r="A2937" t="s">
        <v>5774</v>
      </c>
      <c r="B2937" t="s">
        <v>7260</v>
      </c>
      <c r="C2937">
        <f>LEN(A2937)</f>
        <v>9</v>
      </c>
    </row>
    <row r="2938" spans="1:3" x14ac:dyDescent="0.2">
      <c r="A2938" t="s">
        <v>5775</v>
      </c>
      <c r="B2938" t="s">
        <v>7260</v>
      </c>
      <c r="C2938">
        <f>LEN(A2938)</f>
        <v>11</v>
      </c>
    </row>
    <row r="2939" spans="1:3" x14ac:dyDescent="0.2">
      <c r="A2939" t="s">
        <v>5776</v>
      </c>
      <c r="B2939" t="s">
        <v>2045</v>
      </c>
      <c r="C2939">
        <f>LEN(A2939)</f>
        <v>7</v>
      </c>
    </row>
    <row r="2940" spans="1:3" x14ac:dyDescent="0.2">
      <c r="A2940" t="s">
        <v>5777</v>
      </c>
      <c r="B2940" t="s">
        <v>2046</v>
      </c>
      <c r="C2940">
        <f>LEN(A2940)</f>
        <v>9</v>
      </c>
    </row>
    <row r="2941" spans="1:3" x14ac:dyDescent="0.2">
      <c r="A2941" t="s">
        <v>5778</v>
      </c>
      <c r="B2941" t="s">
        <v>2046</v>
      </c>
      <c r="C2941">
        <f>LEN(A2941)</f>
        <v>11</v>
      </c>
    </row>
    <row r="2942" spans="1:3" x14ac:dyDescent="0.2">
      <c r="A2942" t="s">
        <v>5779</v>
      </c>
      <c r="B2942" t="s">
        <v>2047</v>
      </c>
      <c r="C2942">
        <f>LEN(A2942)</f>
        <v>9</v>
      </c>
    </row>
    <row r="2943" spans="1:3" x14ac:dyDescent="0.2">
      <c r="A2943" t="s">
        <v>5780</v>
      </c>
      <c r="B2943" t="s">
        <v>2047</v>
      </c>
      <c r="C2943">
        <f>LEN(A2943)</f>
        <v>11</v>
      </c>
    </row>
    <row r="2944" spans="1:3" x14ac:dyDescent="0.2">
      <c r="A2944" t="s">
        <v>5781</v>
      </c>
      <c r="B2944" t="s">
        <v>7261</v>
      </c>
      <c r="C2944">
        <f>LEN(A2944)</f>
        <v>9</v>
      </c>
    </row>
    <row r="2945" spans="1:3" x14ac:dyDescent="0.2">
      <c r="A2945" t="s">
        <v>5782</v>
      </c>
      <c r="B2945" t="s">
        <v>7262</v>
      </c>
      <c r="C2945">
        <f>LEN(A2945)</f>
        <v>11</v>
      </c>
    </row>
    <row r="2946" spans="1:3" x14ac:dyDescent="0.2">
      <c r="A2946" t="s">
        <v>5783</v>
      </c>
      <c r="B2946" t="s">
        <v>2048</v>
      </c>
      <c r="C2946">
        <f>LEN(A2946)</f>
        <v>9</v>
      </c>
    </row>
    <row r="2947" spans="1:3" x14ac:dyDescent="0.2">
      <c r="A2947" t="s">
        <v>5784</v>
      </c>
      <c r="B2947" t="s">
        <v>2048</v>
      </c>
      <c r="C2947">
        <f>LEN(A2947)</f>
        <v>11</v>
      </c>
    </row>
    <row r="2948" spans="1:3" x14ac:dyDescent="0.2">
      <c r="A2948" t="s">
        <v>5785</v>
      </c>
      <c r="B2948" t="s">
        <v>2049</v>
      </c>
      <c r="C2948">
        <f>LEN(A2948)</f>
        <v>7</v>
      </c>
    </row>
    <row r="2949" spans="1:3" x14ac:dyDescent="0.2">
      <c r="A2949" t="s">
        <v>5786</v>
      </c>
      <c r="B2949" t="s">
        <v>2049</v>
      </c>
      <c r="C2949">
        <f>LEN(A2949)</f>
        <v>9</v>
      </c>
    </row>
    <row r="2950" spans="1:3" x14ac:dyDescent="0.2">
      <c r="A2950" t="s">
        <v>5787</v>
      </c>
      <c r="B2950" t="s">
        <v>2050</v>
      </c>
      <c r="C2950">
        <f>LEN(A2950)</f>
        <v>11</v>
      </c>
    </row>
    <row r="2951" spans="1:3" x14ac:dyDescent="0.2">
      <c r="A2951" t="s">
        <v>5788</v>
      </c>
      <c r="B2951" t="s">
        <v>2051</v>
      </c>
      <c r="C2951">
        <f>LEN(A2951)</f>
        <v>11</v>
      </c>
    </row>
    <row r="2952" spans="1:3" x14ac:dyDescent="0.2">
      <c r="A2952" t="s">
        <v>5789</v>
      </c>
      <c r="B2952" t="s">
        <v>2055</v>
      </c>
      <c r="C2952">
        <f>LEN(A2952)</f>
        <v>7</v>
      </c>
    </row>
    <row r="2953" spans="1:3" x14ac:dyDescent="0.2">
      <c r="A2953" t="s">
        <v>5790</v>
      </c>
      <c r="B2953" t="s">
        <v>2056</v>
      </c>
      <c r="C2953">
        <f>LEN(A2953)</f>
        <v>9</v>
      </c>
    </row>
    <row r="2954" spans="1:3" x14ac:dyDescent="0.2">
      <c r="A2954" t="s">
        <v>5791</v>
      </c>
      <c r="B2954" t="s">
        <v>2057</v>
      </c>
      <c r="C2954">
        <f>LEN(A2954)</f>
        <v>11</v>
      </c>
    </row>
    <row r="2955" spans="1:3" x14ac:dyDescent="0.2">
      <c r="A2955" t="s">
        <v>5792</v>
      </c>
      <c r="B2955" t="s">
        <v>2058</v>
      </c>
      <c r="C2955">
        <f>LEN(A2955)</f>
        <v>12</v>
      </c>
    </row>
    <row r="2956" spans="1:3" x14ac:dyDescent="0.2">
      <c r="A2956" t="s">
        <v>5793</v>
      </c>
      <c r="B2956" t="s">
        <v>2059</v>
      </c>
      <c r="C2956">
        <f>LEN(A2956)</f>
        <v>12</v>
      </c>
    </row>
    <row r="2957" spans="1:3" x14ac:dyDescent="0.2">
      <c r="A2957" t="s">
        <v>5794</v>
      </c>
      <c r="B2957" t="s">
        <v>2060</v>
      </c>
      <c r="C2957">
        <f>LEN(A2957)</f>
        <v>12</v>
      </c>
    </row>
    <row r="2958" spans="1:3" x14ac:dyDescent="0.2">
      <c r="A2958" t="s">
        <v>5795</v>
      </c>
      <c r="B2958" t="s">
        <v>2061</v>
      </c>
      <c r="C2958">
        <f>LEN(A2958)</f>
        <v>12</v>
      </c>
    </row>
    <row r="2959" spans="1:3" x14ac:dyDescent="0.2">
      <c r="A2959" t="s">
        <v>5796</v>
      </c>
      <c r="B2959" t="s">
        <v>2062</v>
      </c>
      <c r="C2959">
        <f>LEN(A2959)</f>
        <v>12</v>
      </c>
    </row>
    <row r="2960" spans="1:3" x14ac:dyDescent="0.2">
      <c r="A2960" t="s">
        <v>5797</v>
      </c>
      <c r="B2960" t="s">
        <v>2063</v>
      </c>
      <c r="C2960">
        <f>LEN(A2960)</f>
        <v>11</v>
      </c>
    </row>
    <row r="2961" spans="1:3" x14ac:dyDescent="0.2">
      <c r="A2961" t="s">
        <v>5798</v>
      </c>
      <c r="B2961" t="s">
        <v>2064</v>
      </c>
      <c r="C2961">
        <f>LEN(A2961)</f>
        <v>9</v>
      </c>
    </row>
    <row r="2962" spans="1:3" x14ac:dyDescent="0.2">
      <c r="A2962" t="s">
        <v>5799</v>
      </c>
      <c r="B2962" t="s">
        <v>2064</v>
      </c>
      <c r="C2962">
        <f>LEN(A2962)</f>
        <v>11</v>
      </c>
    </row>
    <row r="2963" spans="1:3" x14ac:dyDescent="0.2">
      <c r="A2963" t="s">
        <v>5800</v>
      </c>
      <c r="B2963" t="s">
        <v>2065</v>
      </c>
      <c r="C2963">
        <f>LEN(A2963)</f>
        <v>9</v>
      </c>
    </row>
    <row r="2964" spans="1:3" x14ac:dyDescent="0.2">
      <c r="A2964" t="s">
        <v>5801</v>
      </c>
      <c r="B2964" t="s">
        <v>2065</v>
      </c>
      <c r="C2964">
        <f>LEN(A2964)</f>
        <v>11</v>
      </c>
    </row>
    <row r="2965" spans="1:3" x14ac:dyDescent="0.2">
      <c r="A2965" t="s">
        <v>7302</v>
      </c>
      <c r="B2965" t="s">
        <v>7263</v>
      </c>
      <c r="C2965">
        <f>LEN(A2965)</f>
        <v>7</v>
      </c>
    </row>
    <row r="2966" spans="1:3" x14ac:dyDescent="0.2">
      <c r="A2966" t="s">
        <v>7303</v>
      </c>
      <c r="B2966" t="s">
        <v>2052</v>
      </c>
      <c r="C2966">
        <f>LEN(A2966)</f>
        <v>9</v>
      </c>
    </row>
    <row r="2967" spans="1:3" x14ac:dyDescent="0.2">
      <c r="A2967" t="s">
        <v>7304</v>
      </c>
      <c r="B2967" t="s">
        <v>2053</v>
      </c>
      <c r="C2967">
        <f>LEN(A2967)</f>
        <v>11</v>
      </c>
    </row>
    <row r="2968" spans="1:3" x14ac:dyDescent="0.2">
      <c r="A2968" t="s">
        <v>7305</v>
      </c>
      <c r="B2968" t="s">
        <v>2054</v>
      </c>
      <c r="C2968">
        <f>LEN(A2968)</f>
        <v>11</v>
      </c>
    </row>
    <row r="2969" spans="1:3" x14ac:dyDescent="0.2">
      <c r="A2969" t="s">
        <v>7306</v>
      </c>
      <c r="B2969" t="s">
        <v>7264</v>
      </c>
      <c r="C2969">
        <f>LEN(A2969)</f>
        <v>9</v>
      </c>
    </row>
    <row r="2970" spans="1:3" x14ac:dyDescent="0.2">
      <c r="A2970" t="s">
        <v>7307</v>
      </c>
      <c r="B2970" t="s">
        <v>7264</v>
      </c>
      <c r="C2970">
        <f>LEN(A2970)</f>
        <v>11</v>
      </c>
    </row>
    <row r="2971" spans="1:3" x14ac:dyDescent="0.2">
      <c r="A2971" t="s">
        <v>5802</v>
      </c>
      <c r="B2971" t="s">
        <v>2066</v>
      </c>
      <c r="C2971">
        <f>LEN(A2971)</f>
        <v>6</v>
      </c>
    </row>
    <row r="2972" spans="1:3" x14ac:dyDescent="0.2">
      <c r="A2972" t="s">
        <v>5803</v>
      </c>
      <c r="B2972" t="s">
        <v>2067</v>
      </c>
      <c r="C2972">
        <f>LEN(A2972)</f>
        <v>7</v>
      </c>
    </row>
    <row r="2973" spans="1:3" x14ac:dyDescent="0.2">
      <c r="A2973" t="s">
        <v>5804</v>
      </c>
      <c r="B2973" t="s">
        <v>2067</v>
      </c>
      <c r="C2973">
        <f>LEN(A2973)</f>
        <v>9</v>
      </c>
    </row>
    <row r="2974" spans="1:3" x14ac:dyDescent="0.2">
      <c r="A2974" t="s">
        <v>5805</v>
      </c>
      <c r="B2974" t="s">
        <v>2067</v>
      </c>
      <c r="C2974">
        <f>LEN(A2974)</f>
        <v>11</v>
      </c>
    </row>
    <row r="2975" spans="1:3" x14ac:dyDescent="0.2">
      <c r="A2975" t="s">
        <v>5806</v>
      </c>
      <c r="B2975" t="s">
        <v>2068</v>
      </c>
      <c r="C2975">
        <f>LEN(A2975)</f>
        <v>7</v>
      </c>
    </row>
    <row r="2976" spans="1:3" x14ac:dyDescent="0.2">
      <c r="A2976" t="s">
        <v>5807</v>
      </c>
      <c r="B2976" t="s">
        <v>2068</v>
      </c>
      <c r="C2976">
        <f>LEN(A2976)</f>
        <v>9</v>
      </c>
    </row>
    <row r="2977" spans="1:3" x14ac:dyDescent="0.2">
      <c r="A2977" t="s">
        <v>5808</v>
      </c>
      <c r="B2977" t="s">
        <v>2069</v>
      </c>
      <c r="C2977">
        <f>LEN(A2977)</f>
        <v>11</v>
      </c>
    </row>
    <row r="2978" spans="1:3" x14ac:dyDescent="0.2">
      <c r="A2978" t="s">
        <v>5809</v>
      </c>
      <c r="B2978" t="s">
        <v>2070</v>
      </c>
      <c r="C2978">
        <f>LEN(A2978)</f>
        <v>11</v>
      </c>
    </row>
    <row r="2979" spans="1:3" x14ac:dyDescent="0.2">
      <c r="A2979" t="s">
        <v>5810</v>
      </c>
      <c r="B2979" t="s">
        <v>2071</v>
      </c>
      <c r="C2979">
        <f>LEN(A2979)</f>
        <v>5</v>
      </c>
    </row>
    <row r="2980" spans="1:3" x14ac:dyDescent="0.2">
      <c r="A2980" t="s">
        <v>5811</v>
      </c>
      <c r="B2980" t="s">
        <v>2072</v>
      </c>
      <c r="C2980">
        <f>LEN(A2980)</f>
        <v>6</v>
      </c>
    </row>
    <row r="2981" spans="1:3" x14ac:dyDescent="0.2">
      <c r="A2981" t="s">
        <v>5812</v>
      </c>
      <c r="B2981" t="s">
        <v>2073</v>
      </c>
      <c r="C2981">
        <f>LEN(A2981)</f>
        <v>7</v>
      </c>
    </row>
    <row r="2982" spans="1:3" x14ac:dyDescent="0.2">
      <c r="A2982" t="s">
        <v>5813</v>
      </c>
      <c r="B2982" t="s">
        <v>2074</v>
      </c>
      <c r="C2982">
        <f>LEN(A2982)</f>
        <v>9</v>
      </c>
    </row>
    <row r="2983" spans="1:3" x14ac:dyDescent="0.2">
      <c r="A2983" t="s">
        <v>5814</v>
      </c>
      <c r="B2983" t="s">
        <v>2074</v>
      </c>
      <c r="C2983">
        <f>LEN(A2983)</f>
        <v>11</v>
      </c>
    </row>
    <row r="2984" spans="1:3" x14ac:dyDescent="0.2">
      <c r="A2984" t="s">
        <v>5815</v>
      </c>
      <c r="B2984" t="s">
        <v>2075</v>
      </c>
      <c r="C2984">
        <f>LEN(A2984)</f>
        <v>7</v>
      </c>
    </row>
    <row r="2985" spans="1:3" x14ac:dyDescent="0.2">
      <c r="A2985" t="s">
        <v>5816</v>
      </c>
      <c r="B2985" t="s">
        <v>2075</v>
      </c>
      <c r="C2985">
        <f>LEN(A2985)</f>
        <v>9</v>
      </c>
    </row>
    <row r="2986" spans="1:3" x14ac:dyDescent="0.2">
      <c r="A2986" t="s">
        <v>5817</v>
      </c>
      <c r="B2986" t="s">
        <v>2075</v>
      </c>
      <c r="C2986">
        <f>LEN(A2986)</f>
        <v>11</v>
      </c>
    </row>
    <row r="2987" spans="1:3" x14ac:dyDescent="0.2">
      <c r="A2987" t="s">
        <v>5818</v>
      </c>
      <c r="B2987" t="s">
        <v>2076</v>
      </c>
      <c r="C2987">
        <f>LEN(A2987)</f>
        <v>7</v>
      </c>
    </row>
    <row r="2988" spans="1:3" x14ac:dyDescent="0.2">
      <c r="A2988" t="s">
        <v>5819</v>
      </c>
      <c r="B2988" t="s">
        <v>2076</v>
      </c>
      <c r="C2988">
        <f>LEN(A2988)</f>
        <v>9</v>
      </c>
    </row>
    <row r="2989" spans="1:3" x14ac:dyDescent="0.2">
      <c r="A2989" t="s">
        <v>5820</v>
      </c>
      <c r="B2989" t="s">
        <v>2076</v>
      </c>
      <c r="C2989">
        <f>LEN(A2989)</f>
        <v>11</v>
      </c>
    </row>
    <row r="2990" spans="1:3" x14ac:dyDescent="0.2">
      <c r="A2990" t="s">
        <v>5821</v>
      </c>
      <c r="B2990" t="s">
        <v>2077</v>
      </c>
      <c r="C2990">
        <f>LEN(A2990)</f>
        <v>6</v>
      </c>
    </row>
    <row r="2991" spans="1:3" x14ac:dyDescent="0.2">
      <c r="A2991" t="s">
        <v>5822</v>
      </c>
      <c r="B2991" t="s">
        <v>2078</v>
      </c>
      <c r="C2991">
        <f>LEN(A2991)</f>
        <v>7</v>
      </c>
    </row>
    <row r="2992" spans="1:3" x14ac:dyDescent="0.2">
      <c r="A2992" t="s">
        <v>5823</v>
      </c>
      <c r="B2992" t="s">
        <v>2078</v>
      </c>
      <c r="C2992">
        <f>LEN(A2992)</f>
        <v>9</v>
      </c>
    </row>
    <row r="2993" spans="1:3" x14ac:dyDescent="0.2">
      <c r="A2993" t="s">
        <v>5824</v>
      </c>
      <c r="B2993" t="s">
        <v>2078</v>
      </c>
      <c r="C2993">
        <f>LEN(A2993)</f>
        <v>11</v>
      </c>
    </row>
    <row r="2994" spans="1:3" x14ac:dyDescent="0.2">
      <c r="A2994" t="s">
        <v>5825</v>
      </c>
      <c r="B2994" t="s">
        <v>2079</v>
      </c>
      <c r="C2994">
        <f>LEN(A2994)</f>
        <v>6</v>
      </c>
    </row>
    <row r="2995" spans="1:3" x14ac:dyDescent="0.2">
      <c r="A2995" t="s">
        <v>5826</v>
      </c>
      <c r="B2995" t="s">
        <v>2080</v>
      </c>
      <c r="C2995">
        <f>LEN(A2995)</f>
        <v>7</v>
      </c>
    </row>
    <row r="2996" spans="1:3" x14ac:dyDescent="0.2">
      <c r="A2996" t="s">
        <v>5827</v>
      </c>
      <c r="B2996" t="s">
        <v>2080</v>
      </c>
      <c r="C2996">
        <f>LEN(A2996)</f>
        <v>9</v>
      </c>
    </row>
    <row r="2997" spans="1:3" x14ac:dyDescent="0.2">
      <c r="A2997" t="s">
        <v>5828</v>
      </c>
      <c r="B2997" t="s">
        <v>2080</v>
      </c>
      <c r="C2997">
        <f>LEN(A2997)</f>
        <v>11</v>
      </c>
    </row>
    <row r="2998" spans="1:3" x14ac:dyDescent="0.2">
      <c r="A2998" t="s">
        <v>5829</v>
      </c>
      <c r="B2998" t="s">
        <v>2081</v>
      </c>
      <c r="C2998">
        <f>LEN(A2998)</f>
        <v>7</v>
      </c>
    </row>
    <row r="2999" spans="1:3" x14ac:dyDescent="0.2">
      <c r="A2999" t="s">
        <v>5830</v>
      </c>
      <c r="B2999" t="s">
        <v>2081</v>
      </c>
      <c r="C2999">
        <f>LEN(A2999)</f>
        <v>9</v>
      </c>
    </row>
    <row r="3000" spans="1:3" x14ac:dyDescent="0.2">
      <c r="A3000" t="s">
        <v>5831</v>
      </c>
      <c r="B3000" t="s">
        <v>2081</v>
      </c>
      <c r="C3000">
        <f>LEN(A3000)</f>
        <v>11</v>
      </c>
    </row>
    <row r="3001" spans="1:3" x14ac:dyDescent="0.2">
      <c r="A3001" t="s">
        <v>5832</v>
      </c>
      <c r="B3001" t="s">
        <v>2082</v>
      </c>
      <c r="C3001">
        <f>LEN(A3001)</f>
        <v>5</v>
      </c>
    </row>
    <row r="3002" spans="1:3" x14ac:dyDescent="0.2">
      <c r="A3002" t="s">
        <v>5833</v>
      </c>
      <c r="B3002" t="s">
        <v>2082</v>
      </c>
      <c r="C3002">
        <f>LEN(A3002)</f>
        <v>6</v>
      </c>
    </row>
    <row r="3003" spans="1:3" x14ac:dyDescent="0.2">
      <c r="A3003" t="s">
        <v>5834</v>
      </c>
      <c r="B3003" t="s">
        <v>2082</v>
      </c>
      <c r="C3003">
        <f>LEN(A3003)</f>
        <v>7</v>
      </c>
    </row>
    <row r="3004" spans="1:3" x14ac:dyDescent="0.2">
      <c r="A3004" t="s">
        <v>5835</v>
      </c>
      <c r="B3004" t="s">
        <v>2082</v>
      </c>
      <c r="C3004">
        <f>LEN(A3004)</f>
        <v>9</v>
      </c>
    </row>
    <row r="3005" spans="1:3" x14ac:dyDescent="0.2">
      <c r="A3005" t="s">
        <v>5836</v>
      </c>
      <c r="B3005" t="s">
        <v>2082</v>
      </c>
      <c r="C3005">
        <f>LEN(A3005)</f>
        <v>11</v>
      </c>
    </row>
    <row r="3006" spans="1:3" x14ac:dyDescent="0.2">
      <c r="A3006" t="s">
        <v>5837</v>
      </c>
      <c r="B3006" t="s">
        <v>2083</v>
      </c>
      <c r="C3006">
        <f>LEN(A3006)</f>
        <v>5</v>
      </c>
    </row>
    <row r="3007" spans="1:3" x14ac:dyDescent="0.2">
      <c r="A3007" t="s">
        <v>5838</v>
      </c>
      <c r="B3007" t="s">
        <v>2084</v>
      </c>
      <c r="C3007">
        <f>LEN(A3007)</f>
        <v>6</v>
      </c>
    </row>
    <row r="3008" spans="1:3" x14ac:dyDescent="0.2">
      <c r="A3008" t="s">
        <v>5839</v>
      </c>
      <c r="B3008" t="s">
        <v>2085</v>
      </c>
      <c r="C3008">
        <f>LEN(A3008)</f>
        <v>7</v>
      </c>
    </row>
    <row r="3009" spans="1:3" x14ac:dyDescent="0.2">
      <c r="A3009" t="s">
        <v>5840</v>
      </c>
      <c r="B3009" t="s">
        <v>2086</v>
      </c>
      <c r="C3009">
        <f>LEN(A3009)</f>
        <v>9</v>
      </c>
    </row>
    <row r="3010" spans="1:3" x14ac:dyDescent="0.2">
      <c r="A3010" t="s">
        <v>5841</v>
      </c>
      <c r="B3010" t="s">
        <v>2086</v>
      </c>
      <c r="C3010">
        <f>LEN(A3010)</f>
        <v>11</v>
      </c>
    </row>
    <row r="3011" spans="1:3" x14ac:dyDescent="0.2">
      <c r="A3011" t="s">
        <v>5842</v>
      </c>
      <c r="B3011" t="s">
        <v>2087</v>
      </c>
      <c r="C3011">
        <f>LEN(A3011)</f>
        <v>9</v>
      </c>
    </row>
    <row r="3012" spans="1:3" x14ac:dyDescent="0.2">
      <c r="A3012" t="s">
        <v>5843</v>
      </c>
      <c r="B3012" t="s">
        <v>2087</v>
      </c>
      <c r="C3012">
        <f>LEN(A3012)</f>
        <v>11</v>
      </c>
    </row>
    <row r="3013" spans="1:3" x14ac:dyDescent="0.2">
      <c r="A3013" t="s">
        <v>5844</v>
      </c>
      <c r="B3013" t="s">
        <v>2088</v>
      </c>
      <c r="C3013">
        <f>LEN(A3013)</f>
        <v>9</v>
      </c>
    </row>
    <row r="3014" spans="1:3" x14ac:dyDescent="0.2">
      <c r="A3014" t="s">
        <v>5845</v>
      </c>
      <c r="B3014" t="s">
        <v>2088</v>
      </c>
      <c r="C3014">
        <f>LEN(A3014)</f>
        <v>11</v>
      </c>
    </row>
    <row r="3015" spans="1:3" x14ac:dyDescent="0.2">
      <c r="A3015" t="s">
        <v>5846</v>
      </c>
      <c r="B3015" t="s">
        <v>2089</v>
      </c>
      <c r="C3015">
        <f>LEN(A3015)</f>
        <v>9</v>
      </c>
    </row>
    <row r="3016" spans="1:3" x14ac:dyDescent="0.2">
      <c r="A3016" t="s">
        <v>5847</v>
      </c>
      <c r="B3016" t="s">
        <v>2089</v>
      </c>
      <c r="C3016">
        <f>LEN(A3016)</f>
        <v>11</v>
      </c>
    </row>
    <row r="3017" spans="1:3" x14ac:dyDescent="0.2">
      <c r="A3017" t="s">
        <v>7489</v>
      </c>
      <c r="B3017" t="s">
        <v>7407</v>
      </c>
      <c r="C3017">
        <f>LEN(A3017)</f>
        <v>12</v>
      </c>
    </row>
    <row r="3018" spans="1:3" x14ac:dyDescent="0.2">
      <c r="A3018" t="s">
        <v>7490</v>
      </c>
      <c r="B3018" t="s">
        <v>7408</v>
      </c>
      <c r="C3018">
        <f>LEN(A3018)</f>
        <v>12</v>
      </c>
    </row>
    <row r="3019" spans="1:3" x14ac:dyDescent="0.2">
      <c r="A3019" t="s">
        <v>5848</v>
      </c>
      <c r="B3019" t="s">
        <v>2090</v>
      </c>
      <c r="C3019">
        <f>LEN(A3019)</f>
        <v>9</v>
      </c>
    </row>
    <row r="3020" spans="1:3" x14ac:dyDescent="0.2">
      <c r="A3020" t="s">
        <v>5849</v>
      </c>
      <c r="B3020" t="s">
        <v>2090</v>
      </c>
      <c r="C3020">
        <f>LEN(A3020)</f>
        <v>11</v>
      </c>
    </row>
    <row r="3021" spans="1:3" x14ac:dyDescent="0.2">
      <c r="A3021" t="s">
        <v>5850</v>
      </c>
      <c r="B3021" t="s">
        <v>2091</v>
      </c>
      <c r="C3021">
        <f>LEN(A3021)</f>
        <v>7</v>
      </c>
    </row>
    <row r="3022" spans="1:3" x14ac:dyDescent="0.2">
      <c r="A3022" t="s">
        <v>5851</v>
      </c>
      <c r="B3022" t="s">
        <v>2092</v>
      </c>
      <c r="C3022">
        <f>LEN(A3022)</f>
        <v>9</v>
      </c>
    </row>
    <row r="3023" spans="1:3" x14ac:dyDescent="0.2">
      <c r="A3023" t="s">
        <v>5852</v>
      </c>
      <c r="B3023" t="s">
        <v>2092</v>
      </c>
      <c r="C3023">
        <f>LEN(A3023)</f>
        <v>11</v>
      </c>
    </row>
    <row r="3024" spans="1:3" x14ac:dyDescent="0.2">
      <c r="A3024" t="s">
        <v>5853</v>
      </c>
      <c r="B3024" t="s">
        <v>2093</v>
      </c>
      <c r="C3024">
        <f>LEN(A3024)</f>
        <v>9</v>
      </c>
    </row>
    <row r="3025" spans="1:3" x14ac:dyDescent="0.2">
      <c r="A3025" t="s">
        <v>7491</v>
      </c>
      <c r="B3025" t="s">
        <v>2093</v>
      </c>
      <c r="C3025">
        <f>LEN(A3025)</f>
        <v>11</v>
      </c>
    </row>
    <row r="3026" spans="1:3" x14ac:dyDescent="0.2">
      <c r="A3026" t="s">
        <v>7492</v>
      </c>
      <c r="B3026" t="s">
        <v>2094</v>
      </c>
      <c r="C3026">
        <f>LEN(A3026)</f>
        <v>12</v>
      </c>
    </row>
    <row r="3027" spans="1:3" x14ac:dyDescent="0.2">
      <c r="A3027" t="s">
        <v>7493</v>
      </c>
      <c r="B3027" t="s">
        <v>2095</v>
      </c>
      <c r="C3027">
        <f>LEN(A3027)</f>
        <v>12</v>
      </c>
    </row>
    <row r="3028" spans="1:3" x14ac:dyDescent="0.2">
      <c r="A3028" t="s">
        <v>5854</v>
      </c>
      <c r="B3028" t="s">
        <v>2097</v>
      </c>
      <c r="C3028">
        <f>LEN(A3028)</f>
        <v>6</v>
      </c>
    </row>
    <row r="3029" spans="1:3" x14ac:dyDescent="0.2">
      <c r="A3029" t="s">
        <v>5855</v>
      </c>
      <c r="B3029" t="s">
        <v>2097</v>
      </c>
      <c r="C3029">
        <f>LEN(A3029)</f>
        <v>7</v>
      </c>
    </row>
    <row r="3030" spans="1:3" x14ac:dyDescent="0.2">
      <c r="A3030" t="s">
        <v>5856</v>
      </c>
      <c r="B3030" t="s">
        <v>2097</v>
      </c>
      <c r="C3030">
        <f>LEN(A3030)</f>
        <v>9</v>
      </c>
    </row>
    <row r="3031" spans="1:3" x14ac:dyDescent="0.2">
      <c r="A3031" t="s">
        <v>5857</v>
      </c>
      <c r="B3031" t="s">
        <v>2097</v>
      </c>
      <c r="C3031">
        <f>LEN(A3031)</f>
        <v>11</v>
      </c>
    </row>
    <row r="3032" spans="1:3" x14ac:dyDescent="0.2">
      <c r="A3032" t="s">
        <v>5858</v>
      </c>
      <c r="B3032" t="s">
        <v>2098</v>
      </c>
      <c r="C3032">
        <f>LEN(A3032)</f>
        <v>6</v>
      </c>
    </row>
    <row r="3033" spans="1:3" x14ac:dyDescent="0.2">
      <c r="A3033" t="s">
        <v>5859</v>
      </c>
      <c r="B3033" t="s">
        <v>2098</v>
      </c>
      <c r="C3033">
        <f>LEN(A3033)</f>
        <v>7</v>
      </c>
    </row>
    <row r="3034" spans="1:3" x14ac:dyDescent="0.2">
      <c r="A3034" t="s">
        <v>5860</v>
      </c>
      <c r="B3034" t="s">
        <v>2098</v>
      </c>
      <c r="C3034">
        <f>LEN(A3034)</f>
        <v>9</v>
      </c>
    </row>
    <row r="3035" spans="1:3" x14ac:dyDescent="0.2">
      <c r="A3035" t="s">
        <v>5861</v>
      </c>
      <c r="B3035" t="s">
        <v>2098</v>
      </c>
      <c r="C3035">
        <f>LEN(A3035)</f>
        <v>11</v>
      </c>
    </row>
    <row r="3036" spans="1:3" x14ac:dyDescent="0.2">
      <c r="A3036" t="s">
        <v>7494</v>
      </c>
      <c r="B3036" t="s">
        <v>2096</v>
      </c>
      <c r="C3036">
        <f>LEN(A3036)</f>
        <v>6</v>
      </c>
    </row>
    <row r="3037" spans="1:3" x14ac:dyDescent="0.2">
      <c r="A3037" t="s">
        <v>7495</v>
      </c>
      <c r="B3037" t="s">
        <v>2096</v>
      </c>
      <c r="C3037">
        <f>LEN(A3037)</f>
        <v>7</v>
      </c>
    </row>
    <row r="3038" spans="1:3" x14ac:dyDescent="0.2">
      <c r="A3038" t="s">
        <v>7496</v>
      </c>
      <c r="B3038" t="s">
        <v>2096</v>
      </c>
      <c r="C3038">
        <f>LEN(A3038)</f>
        <v>9</v>
      </c>
    </row>
    <row r="3039" spans="1:3" x14ac:dyDescent="0.2">
      <c r="A3039" t="s">
        <v>7497</v>
      </c>
      <c r="B3039" t="s">
        <v>2096</v>
      </c>
      <c r="C3039">
        <f>LEN(A3039)</f>
        <v>11</v>
      </c>
    </row>
    <row r="3040" spans="1:3" x14ac:dyDescent="0.2">
      <c r="A3040" t="s">
        <v>5862</v>
      </c>
      <c r="B3040" t="s">
        <v>2099</v>
      </c>
      <c r="C3040">
        <f>LEN(A3040)</f>
        <v>5</v>
      </c>
    </row>
    <row r="3041" spans="1:3" x14ac:dyDescent="0.2">
      <c r="A3041" t="s">
        <v>7308</v>
      </c>
      <c r="B3041" t="s">
        <v>7265</v>
      </c>
      <c r="C3041">
        <f>LEN(A3041)</f>
        <v>6</v>
      </c>
    </row>
    <row r="3042" spans="1:3" x14ac:dyDescent="0.2">
      <c r="A3042" t="s">
        <v>7309</v>
      </c>
      <c r="B3042" t="s">
        <v>7265</v>
      </c>
      <c r="C3042">
        <f>LEN(A3042)</f>
        <v>7</v>
      </c>
    </row>
    <row r="3043" spans="1:3" x14ac:dyDescent="0.2">
      <c r="A3043" t="s">
        <v>7310</v>
      </c>
      <c r="B3043" t="s">
        <v>7265</v>
      </c>
      <c r="C3043">
        <f>LEN(A3043)</f>
        <v>9</v>
      </c>
    </row>
    <row r="3044" spans="1:3" x14ac:dyDescent="0.2">
      <c r="A3044" t="s">
        <v>7311</v>
      </c>
      <c r="B3044" t="s">
        <v>7265</v>
      </c>
      <c r="C3044">
        <f>LEN(A3044)</f>
        <v>11</v>
      </c>
    </row>
    <row r="3045" spans="1:3" x14ac:dyDescent="0.2">
      <c r="A3045" t="s">
        <v>5863</v>
      </c>
      <c r="B3045" t="s">
        <v>2100</v>
      </c>
      <c r="C3045">
        <f>LEN(A3045)</f>
        <v>6</v>
      </c>
    </row>
    <row r="3046" spans="1:3" x14ac:dyDescent="0.2">
      <c r="A3046" t="s">
        <v>5864</v>
      </c>
      <c r="B3046" t="s">
        <v>2100</v>
      </c>
      <c r="C3046">
        <f>LEN(A3046)</f>
        <v>7</v>
      </c>
    </row>
    <row r="3047" spans="1:3" x14ac:dyDescent="0.2">
      <c r="A3047" t="s">
        <v>5865</v>
      </c>
      <c r="B3047" t="s">
        <v>2101</v>
      </c>
      <c r="C3047">
        <f>LEN(A3047)</f>
        <v>9</v>
      </c>
    </row>
    <row r="3048" spans="1:3" x14ac:dyDescent="0.2">
      <c r="A3048" t="s">
        <v>5866</v>
      </c>
      <c r="B3048" t="s">
        <v>2101</v>
      </c>
      <c r="C3048">
        <f>LEN(A3048)</f>
        <v>11</v>
      </c>
    </row>
    <row r="3049" spans="1:3" x14ac:dyDescent="0.2">
      <c r="A3049" t="s">
        <v>5867</v>
      </c>
      <c r="B3049" t="s">
        <v>7266</v>
      </c>
      <c r="C3049">
        <f>LEN(A3049)</f>
        <v>9</v>
      </c>
    </row>
    <row r="3050" spans="1:3" x14ac:dyDescent="0.2">
      <c r="A3050" t="s">
        <v>5868</v>
      </c>
      <c r="B3050" t="s">
        <v>7266</v>
      </c>
      <c r="C3050">
        <f>LEN(A3050)</f>
        <v>11</v>
      </c>
    </row>
    <row r="3051" spans="1:3" x14ac:dyDescent="0.2">
      <c r="A3051" t="s">
        <v>5869</v>
      </c>
      <c r="B3051" t="s">
        <v>2102</v>
      </c>
      <c r="C3051">
        <f>LEN(A3051)</f>
        <v>9</v>
      </c>
    </row>
    <row r="3052" spans="1:3" x14ac:dyDescent="0.2">
      <c r="A3052" t="s">
        <v>5870</v>
      </c>
      <c r="B3052" t="s">
        <v>2102</v>
      </c>
      <c r="C3052">
        <f>LEN(A3052)</f>
        <v>11</v>
      </c>
    </row>
    <row r="3053" spans="1:3" x14ac:dyDescent="0.2">
      <c r="A3053" t="s">
        <v>5871</v>
      </c>
      <c r="B3053" t="s">
        <v>2103</v>
      </c>
      <c r="C3053">
        <f>LEN(A3053)</f>
        <v>5</v>
      </c>
    </row>
    <row r="3054" spans="1:3" x14ac:dyDescent="0.2">
      <c r="A3054" t="s">
        <v>5872</v>
      </c>
      <c r="B3054" t="s">
        <v>2104</v>
      </c>
      <c r="C3054">
        <f>LEN(A3054)</f>
        <v>6</v>
      </c>
    </row>
    <row r="3055" spans="1:3" x14ac:dyDescent="0.2">
      <c r="A3055" t="s">
        <v>5873</v>
      </c>
      <c r="B3055" t="s">
        <v>2104</v>
      </c>
      <c r="C3055">
        <f>LEN(A3055)</f>
        <v>7</v>
      </c>
    </row>
    <row r="3056" spans="1:3" x14ac:dyDescent="0.2">
      <c r="A3056" t="s">
        <v>5874</v>
      </c>
      <c r="B3056" t="s">
        <v>2104</v>
      </c>
      <c r="C3056">
        <f>LEN(A3056)</f>
        <v>9</v>
      </c>
    </row>
    <row r="3057" spans="1:3" x14ac:dyDescent="0.2">
      <c r="A3057" t="s">
        <v>5875</v>
      </c>
      <c r="B3057" t="s">
        <v>2104</v>
      </c>
      <c r="C3057">
        <f>LEN(A3057)</f>
        <v>11</v>
      </c>
    </row>
    <row r="3058" spans="1:3" x14ac:dyDescent="0.2">
      <c r="A3058" t="s">
        <v>5876</v>
      </c>
      <c r="B3058" t="s">
        <v>2105</v>
      </c>
      <c r="C3058">
        <f>LEN(A3058)</f>
        <v>6</v>
      </c>
    </row>
    <row r="3059" spans="1:3" x14ac:dyDescent="0.2">
      <c r="A3059" t="s">
        <v>5877</v>
      </c>
      <c r="B3059" t="s">
        <v>2105</v>
      </c>
      <c r="C3059">
        <f>LEN(A3059)</f>
        <v>7</v>
      </c>
    </row>
    <row r="3060" spans="1:3" x14ac:dyDescent="0.2">
      <c r="A3060" t="s">
        <v>5878</v>
      </c>
      <c r="B3060" t="s">
        <v>7409</v>
      </c>
      <c r="C3060">
        <f>LEN(A3060)</f>
        <v>9</v>
      </c>
    </row>
    <row r="3061" spans="1:3" x14ac:dyDescent="0.2">
      <c r="A3061" t="s">
        <v>5879</v>
      </c>
      <c r="B3061" t="s">
        <v>7409</v>
      </c>
      <c r="C3061">
        <f>LEN(A3061)</f>
        <v>11</v>
      </c>
    </row>
    <row r="3062" spans="1:3" x14ac:dyDescent="0.2">
      <c r="A3062" t="s">
        <v>5880</v>
      </c>
      <c r="B3062" t="s">
        <v>2106</v>
      </c>
      <c r="C3062">
        <f>LEN(A3062)</f>
        <v>5</v>
      </c>
    </row>
    <row r="3063" spans="1:3" x14ac:dyDescent="0.2">
      <c r="A3063" t="s">
        <v>5881</v>
      </c>
      <c r="B3063" t="s">
        <v>2107</v>
      </c>
      <c r="C3063">
        <f>LEN(A3063)</f>
        <v>6</v>
      </c>
    </row>
    <row r="3064" spans="1:3" x14ac:dyDescent="0.2">
      <c r="A3064" t="s">
        <v>5882</v>
      </c>
      <c r="B3064" t="s">
        <v>2108</v>
      </c>
      <c r="C3064">
        <f>LEN(A3064)</f>
        <v>7</v>
      </c>
    </row>
    <row r="3065" spans="1:3" x14ac:dyDescent="0.2">
      <c r="A3065" t="s">
        <v>5883</v>
      </c>
      <c r="B3065" t="s">
        <v>2109</v>
      </c>
      <c r="C3065">
        <f>LEN(A3065)</f>
        <v>9</v>
      </c>
    </row>
    <row r="3066" spans="1:3" x14ac:dyDescent="0.2">
      <c r="A3066" t="s">
        <v>5884</v>
      </c>
      <c r="B3066" t="s">
        <v>7410</v>
      </c>
      <c r="C3066">
        <f>LEN(A3066)</f>
        <v>11</v>
      </c>
    </row>
    <row r="3067" spans="1:3" x14ac:dyDescent="0.2">
      <c r="A3067" t="s">
        <v>5885</v>
      </c>
      <c r="B3067" t="s">
        <v>7411</v>
      </c>
      <c r="C3067">
        <f>LEN(A3067)</f>
        <v>11</v>
      </c>
    </row>
    <row r="3068" spans="1:3" x14ac:dyDescent="0.2">
      <c r="A3068" t="s">
        <v>5886</v>
      </c>
      <c r="B3068" t="s">
        <v>2110</v>
      </c>
      <c r="C3068">
        <f>LEN(A3068)</f>
        <v>9</v>
      </c>
    </row>
    <row r="3069" spans="1:3" x14ac:dyDescent="0.2">
      <c r="A3069" t="s">
        <v>5887</v>
      </c>
      <c r="B3069" t="s">
        <v>2111</v>
      </c>
      <c r="C3069">
        <f>LEN(A3069)</f>
        <v>11</v>
      </c>
    </row>
    <row r="3070" spans="1:3" x14ac:dyDescent="0.2">
      <c r="A3070" t="s">
        <v>5888</v>
      </c>
      <c r="B3070" t="s">
        <v>2112</v>
      </c>
      <c r="C3070">
        <f>LEN(A3070)</f>
        <v>7</v>
      </c>
    </row>
    <row r="3071" spans="1:3" x14ac:dyDescent="0.2">
      <c r="A3071" t="s">
        <v>5889</v>
      </c>
      <c r="B3071" t="s">
        <v>7412</v>
      </c>
      <c r="C3071">
        <f>LEN(A3071)</f>
        <v>9</v>
      </c>
    </row>
    <row r="3072" spans="1:3" x14ac:dyDescent="0.2">
      <c r="A3072" t="s">
        <v>5890</v>
      </c>
      <c r="B3072" t="s">
        <v>7412</v>
      </c>
      <c r="C3072">
        <f>LEN(A3072)</f>
        <v>11</v>
      </c>
    </row>
    <row r="3073" spans="1:3" x14ac:dyDescent="0.2">
      <c r="A3073" t="s">
        <v>5891</v>
      </c>
      <c r="B3073" t="s">
        <v>2113</v>
      </c>
      <c r="C3073">
        <f>LEN(A3073)</f>
        <v>6</v>
      </c>
    </row>
    <row r="3074" spans="1:3" x14ac:dyDescent="0.2">
      <c r="A3074" t="s">
        <v>5892</v>
      </c>
      <c r="B3074" t="s">
        <v>2113</v>
      </c>
      <c r="C3074">
        <f>LEN(A3074)</f>
        <v>7</v>
      </c>
    </row>
    <row r="3075" spans="1:3" x14ac:dyDescent="0.2">
      <c r="A3075" t="s">
        <v>5893</v>
      </c>
      <c r="B3075" t="s">
        <v>2114</v>
      </c>
      <c r="C3075">
        <f>LEN(A3075)</f>
        <v>9</v>
      </c>
    </row>
    <row r="3076" spans="1:3" x14ac:dyDescent="0.2">
      <c r="A3076" t="s">
        <v>5894</v>
      </c>
      <c r="B3076" t="s">
        <v>2114</v>
      </c>
      <c r="C3076">
        <f>LEN(A3076)</f>
        <v>11</v>
      </c>
    </row>
    <row r="3077" spans="1:3" x14ac:dyDescent="0.2">
      <c r="A3077" t="s">
        <v>5895</v>
      </c>
      <c r="B3077" t="s">
        <v>2115</v>
      </c>
      <c r="C3077">
        <f>LEN(A3077)</f>
        <v>9</v>
      </c>
    </row>
    <row r="3078" spans="1:3" x14ac:dyDescent="0.2">
      <c r="A3078" t="s">
        <v>5896</v>
      </c>
      <c r="B3078" t="s">
        <v>2115</v>
      </c>
      <c r="C3078">
        <f>LEN(A3078)</f>
        <v>11</v>
      </c>
    </row>
    <row r="3079" spans="1:3" x14ac:dyDescent="0.2">
      <c r="A3079" t="s">
        <v>5897</v>
      </c>
      <c r="B3079" t="s">
        <v>2116</v>
      </c>
      <c r="C3079">
        <f>LEN(A3079)</f>
        <v>9</v>
      </c>
    </row>
    <row r="3080" spans="1:3" x14ac:dyDescent="0.2">
      <c r="A3080" t="s">
        <v>5898</v>
      </c>
      <c r="B3080" t="s">
        <v>2116</v>
      </c>
      <c r="C3080">
        <f>LEN(A3080)</f>
        <v>11</v>
      </c>
    </row>
    <row r="3081" spans="1:3" x14ac:dyDescent="0.2">
      <c r="A3081" t="s">
        <v>5899</v>
      </c>
      <c r="B3081" t="s">
        <v>2117</v>
      </c>
      <c r="C3081">
        <f>LEN(A3081)</f>
        <v>6</v>
      </c>
    </row>
    <row r="3082" spans="1:3" x14ac:dyDescent="0.2">
      <c r="A3082" t="s">
        <v>5900</v>
      </c>
      <c r="B3082" t="s">
        <v>2117</v>
      </c>
      <c r="C3082">
        <f>LEN(A3082)</f>
        <v>7</v>
      </c>
    </row>
    <row r="3083" spans="1:3" x14ac:dyDescent="0.2">
      <c r="A3083" t="s">
        <v>5901</v>
      </c>
      <c r="B3083" t="s">
        <v>2117</v>
      </c>
      <c r="C3083">
        <f>LEN(A3083)</f>
        <v>9</v>
      </c>
    </row>
    <row r="3084" spans="1:3" x14ac:dyDescent="0.2">
      <c r="A3084" t="s">
        <v>5902</v>
      </c>
      <c r="B3084" t="s">
        <v>2117</v>
      </c>
      <c r="C3084">
        <f>LEN(A3084)</f>
        <v>11</v>
      </c>
    </row>
    <row r="3085" spans="1:3" x14ac:dyDescent="0.2">
      <c r="A3085" t="s">
        <v>7498</v>
      </c>
      <c r="B3085" t="s">
        <v>7413</v>
      </c>
      <c r="C3085">
        <f>LEN(A3085)</f>
        <v>6</v>
      </c>
    </row>
    <row r="3086" spans="1:3" x14ac:dyDescent="0.2">
      <c r="A3086" t="s">
        <v>7499</v>
      </c>
      <c r="B3086" t="s">
        <v>7413</v>
      </c>
      <c r="C3086">
        <f>LEN(A3086)</f>
        <v>7</v>
      </c>
    </row>
    <row r="3087" spans="1:3" x14ac:dyDescent="0.2">
      <c r="A3087" t="s">
        <v>7500</v>
      </c>
      <c r="B3087" t="s">
        <v>7413</v>
      </c>
      <c r="C3087">
        <f>LEN(A3087)</f>
        <v>9</v>
      </c>
    </row>
    <row r="3088" spans="1:3" x14ac:dyDescent="0.2">
      <c r="A3088" t="s">
        <v>7501</v>
      </c>
      <c r="B3088" t="s">
        <v>7413</v>
      </c>
      <c r="C3088">
        <f>LEN(A3088)</f>
        <v>11</v>
      </c>
    </row>
    <row r="3089" spans="1:3" x14ac:dyDescent="0.2">
      <c r="A3089" t="s">
        <v>5903</v>
      </c>
      <c r="B3089" t="s">
        <v>2118</v>
      </c>
      <c r="C3089">
        <f>LEN(A3089)</f>
        <v>5</v>
      </c>
    </row>
    <row r="3090" spans="1:3" x14ac:dyDescent="0.2">
      <c r="A3090" t="s">
        <v>5904</v>
      </c>
      <c r="B3090" t="s">
        <v>2119</v>
      </c>
      <c r="C3090">
        <f>LEN(A3090)</f>
        <v>6</v>
      </c>
    </row>
    <row r="3091" spans="1:3" x14ac:dyDescent="0.2">
      <c r="A3091" t="s">
        <v>5905</v>
      </c>
      <c r="B3091" t="s">
        <v>2120</v>
      </c>
      <c r="C3091">
        <f>LEN(A3091)</f>
        <v>7</v>
      </c>
    </row>
    <row r="3092" spans="1:3" x14ac:dyDescent="0.2">
      <c r="A3092" t="s">
        <v>5906</v>
      </c>
      <c r="B3092" t="s">
        <v>2121</v>
      </c>
      <c r="C3092">
        <f>LEN(A3092)</f>
        <v>9</v>
      </c>
    </row>
    <row r="3093" spans="1:3" x14ac:dyDescent="0.2">
      <c r="A3093" t="s">
        <v>5907</v>
      </c>
      <c r="B3093" t="s">
        <v>2121</v>
      </c>
      <c r="C3093">
        <f>LEN(A3093)</f>
        <v>11</v>
      </c>
    </row>
    <row r="3094" spans="1:3" x14ac:dyDescent="0.2">
      <c r="A3094" t="s">
        <v>5908</v>
      </c>
      <c r="B3094" t="s">
        <v>2122</v>
      </c>
      <c r="C3094">
        <f>LEN(A3094)</f>
        <v>9</v>
      </c>
    </row>
    <row r="3095" spans="1:3" x14ac:dyDescent="0.2">
      <c r="A3095" t="s">
        <v>5909</v>
      </c>
      <c r="B3095" t="s">
        <v>2122</v>
      </c>
      <c r="C3095">
        <f>LEN(A3095)</f>
        <v>11</v>
      </c>
    </row>
    <row r="3096" spans="1:3" x14ac:dyDescent="0.2">
      <c r="A3096" t="s">
        <v>5910</v>
      </c>
      <c r="B3096" t="s">
        <v>7267</v>
      </c>
      <c r="C3096">
        <f>LEN(A3096)</f>
        <v>9</v>
      </c>
    </row>
    <row r="3097" spans="1:3" x14ac:dyDescent="0.2">
      <c r="A3097" t="s">
        <v>5911</v>
      </c>
      <c r="B3097" t="s">
        <v>7267</v>
      </c>
      <c r="C3097">
        <f>LEN(A3097)</f>
        <v>11</v>
      </c>
    </row>
    <row r="3098" spans="1:3" x14ac:dyDescent="0.2">
      <c r="A3098" t="s">
        <v>5912</v>
      </c>
      <c r="B3098" t="s">
        <v>2123</v>
      </c>
      <c r="C3098">
        <f>LEN(A3098)</f>
        <v>7</v>
      </c>
    </row>
    <row r="3099" spans="1:3" x14ac:dyDescent="0.2">
      <c r="A3099" t="s">
        <v>5913</v>
      </c>
      <c r="B3099" t="s">
        <v>2124</v>
      </c>
      <c r="C3099">
        <f>LEN(A3099)</f>
        <v>9</v>
      </c>
    </row>
    <row r="3100" spans="1:3" x14ac:dyDescent="0.2">
      <c r="A3100" t="s">
        <v>5914</v>
      </c>
      <c r="B3100" t="s">
        <v>2124</v>
      </c>
      <c r="C3100">
        <f>LEN(A3100)</f>
        <v>11</v>
      </c>
    </row>
    <row r="3101" spans="1:3" x14ac:dyDescent="0.2">
      <c r="A3101" t="s">
        <v>5915</v>
      </c>
      <c r="B3101" t="s">
        <v>7268</v>
      </c>
      <c r="C3101">
        <f>LEN(A3101)</f>
        <v>9</v>
      </c>
    </row>
    <row r="3102" spans="1:3" x14ac:dyDescent="0.2">
      <c r="A3102" t="s">
        <v>5916</v>
      </c>
      <c r="B3102" t="s">
        <v>7268</v>
      </c>
      <c r="C3102">
        <f>LEN(A3102)</f>
        <v>11</v>
      </c>
    </row>
    <row r="3103" spans="1:3" x14ac:dyDescent="0.2">
      <c r="A3103" t="s">
        <v>5917</v>
      </c>
      <c r="B3103" t="s">
        <v>2125</v>
      </c>
      <c r="C3103">
        <f>LEN(A3103)</f>
        <v>9</v>
      </c>
    </row>
    <row r="3104" spans="1:3" x14ac:dyDescent="0.2">
      <c r="A3104" t="s">
        <v>5918</v>
      </c>
      <c r="B3104" t="s">
        <v>2125</v>
      </c>
      <c r="C3104">
        <f>LEN(A3104)</f>
        <v>11</v>
      </c>
    </row>
    <row r="3105" spans="1:3" x14ac:dyDescent="0.2">
      <c r="A3105" t="s">
        <v>7312</v>
      </c>
      <c r="B3105" t="s">
        <v>7269</v>
      </c>
      <c r="C3105">
        <f>LEN(A3105)</f>
        <v>9</v>
      </c>
    </row>
    <row r="3106" spans="1:3" x14ac:dyDescent="0.2">
      <c r="A3106" t="s">
        <v>7313</v>
      </c>
      <c r="B3106" t="s">
        <v>7270</v>
      </c>
      <c r="C3106">
        <f>LEN(A3106)</f>
        <v>11</v>
      </c>
    </row>
    <row r="3107" spans="1:3" x14ac:dyDescent="0.2">
      <c r="A3107" t="s">
        <v>5919</v>
      </c>
      <c r="B3107" t="s">
        <v>2126</v>
      </c>
      <c r="C3107">
        <f>LEN(A3107)</f>
        <v>7</v>
      </c>
    </row>
    <row r="3108" spans="1:3" x14ac:dyDescent="0.2">
      <c r="A3108" t="s">
        <v>5920</v>
      </c>
      <c r="B3108" t="s">
        <v>7414</v>
      </c>
      <c r="C3108">
        <f>LEN(A3108)</f>
        <v>9</v>
      </c>
    </row>
    <row r="3109" spans="1:3" x14ac:dyDescent="0.2">
      <c r="A3109" t="s">
        <v>5921</v>
      </c>
      <c r="B3109" t="s">
        <v>7414</v>
      </c>
      <c r="C3109">
        <f>LEN(A3109)</f>
        <v>11</v>
      </c>
    </row>
    <row r="3110" spans="1:3" x14ac:dyDescent="0.2">
      <c r="A3110" t="s">
        <v>5922</v>
      </c>
      <c r="B3110" t="s">
        <v>2127</v>
      </c>
      <c r="C3110">
        <f>LEN(A3110)</f>
        <v>6</v>
      </c>
    </row>
    <row r="3111" spans="1:3" x14ac:dyDescent="0.2">
      <c r="A3111" t="s">
        <v>5923</v>
      </c>
      <c r="B3111" t="s">
        <v>2128</v>
      </c>
      <c r="C3111">
        <f>LEN(A3111)</f>
        <v>7</v>
      </c>
    </row>
    <row r="3112" spans="1:3" x14ac:dyDescent="0.2">
      <c r="A3112" t="s">
        <v>5924</v>
      </c>
      <c r="B3112" t="s">
        <v>2128</v>
      </c>
      <c r="C3112">
        <f>LEN(A3112)</f>
        <v>9</v>
      </c>
    </row>
    <row r="3113" spans="1:3" x14ac:dyDescent="0.2">
      <c r="A3113" t="s">
        <v>5925</v>
      </c>
      <c r="B3113" t="s">
        <v>2128</v>
      </c>
      <c r="C3113">
        <f>LEN(A3113)</f>
        <v>11</v>
      </c>
    </row>
    <row r="3114" spans="1:3" x14ac:dyDescent="0.2">
      <c r="A3114" t="s">
        <v>5926</v>
      </c>
      <c r="B3114" t="s">
        <v>2129</v>
      </c>
      <c r="C3114">
        <f>LEN(A3114)</f>
        <v>6</v>
      </c>
    </row>
    <row r="3115" spans="1:3" x14ac:dyDescent="0.2">
      <c r="A3115" t="s">
        <v>5927</v>
      </c>
      <c r="B3115" t="s">
        <v>2129</v>
      </c>
      <c r="C3115">
        <f>LEN(A3115)</f>
        <v>7</v>
      </c>
    </row>
    <row r="3116" spans="1:3" x14ac:dyDescent="0.2">
      <c r="A3116" t="s">
        <v>5928</v>
      </c>
      <c r="B3116" t="s">
        <v>2129</v>
      </c>
      <c r="C3116">
        <f>LEN(A3116)</f>
        <v>9</v>
      </c>
    </row>
    <row r="3117" spans="1:3" x14ac:dyDescent="0.2">
      <c r="A3117" t="s">
        <v>5929</v>
      </c>
      <c r="B3117" t="s">
        <v>2129</v>
      </c>
      <c r="C3117">
        <f>LEN(A3117)</f>
        <v>11</v>
      </c>
    </row>
    <row r="3118" spans="1:3" x14ac:dyDescent="0.2">
      <c r="A3118" t="s">
        <v>5930</v>
      </c>
      <c r="B3118" t="s">
        <v>2130</v>
      </c>
      <c r="C3118">
        <f>LEN(A3118)</f>
        <v>6</v>
      </c>
    </row>
    <row r="3119" spans="1:3" x14ac:dyDescent="0.2">
      <c r="A3119" t="s">
        <v>5931</v>
      </c>
      <c r="B3119" t="s">
        <v>2130</v>
      </c>
      <c r="C3119">
        <f>LEN(A3119)</f>
        <v>7</v>
      </c>
    </row>
    <row r="3120" spans="1:3" x14ac:dyDescent="0.2">
      <c r="A3120" t="s">
        <v>5932</v>
      </c>
      <c r="B3120" t="s">
        <v>2131</v>
      </c>
      <c r="C3120">
        <f>LEN(A3120)</f>
        <v>9</v>
      </c>
    </row>
    <row r="3121" spans="1:3" x14ac:dyDescent="0.2">
      <c r="A3121" t="s">
        <v>5933</v>
      </c>
      <c r="B3121" t="s">
        <v>2131</v>
      </c>
      <c r="C3121">
        <f>LEN(A3121)</f>
        <v>11</v>
      </c>
    </row>
    <row r="3122" spans="1:3" x14ac:dyDescent="0.2">
      <c r="A3122" t="s">
        <v>5934</v>
      </c>
      <c r="B3122" t="s">
        <v>2132</v>
      </c>
      <c r="C3122">
        <f>LEN(A3122)</f>
        <v>9</v>
      </c>
    </row>
    <row r="3123" spans="1:3" x14ac:dyDescent="0.2">
      <c r="A3123" t="s">
        <v>5935</v>
      </c>
      <c r="B3123" t="s">
        <v>2132</v>
      </c>
      <c r="C3123">
        <f>LEN(A3123)</f>
        <v>11</v>
      </c>
    </row>
    <row r="3124" spans="1:3" x14ac:dyDescent="0.2">
      <c r="A3124" t="s">
        <v>5936</v>
      </c>
      <c r="B3124" t="s">
        <v>2133</v>
      </c>
      <c r="C3124">
        <f>LEN(A3124)</f>
        <v>6</v>
      </c>
    </row>
    <row r="3125" spans="1:3" x14ac:dyDescent="0.2">
      <c r="A3125" t="s">
        <v>5937</v>
      </c>
      <c r="B3125" t="s">
        <v>2133</v>
      </c>
      <c r="C3125">
        <f>LEN(A3125)</f>
        <v>7</v>
      </c>
    </row>
    <row r="3126" spans="1:3" x14ac:dyDescent="0.2">
      <c r="A3126" t="s">
        <v>5938</v>
      </c>
      <c r="B3126" t="s">
        <v>2133</v>
      </c>
      <c r="C3126">
        <f>LEN(A3126)</f>
        <v>9</v>
      </c>
    </row>
    <row r="3127" spans="1:3" x14ac:dyDescent="0.2">
      <c r="A3127" t="s">
        <v>5939</v>
      </c>
      <c r="B3127" t="s">
        <v>2133</v>
      </c>
      <c r="C3127">
        <f>LEN(A3127)</f>
        <v>11</v>
      </c>
    </row>
    <row r="3128" spans="1:3" x14ac:dyDescent="0.2">
      <c r="A3128" t="s">
        <v>5940</v>
      </c>
      <c r="B3128" t="s">
        <v>2134</v>
      </c>
      <c r="C3128">
        <f>LEN(A3128)</f>
        <v>5</v>
      </c>
    </row>
    <row r="3129" spans="1:3" x14ac:dyDescent="0.2">
      <c r="A3129" t="s">
        <v>5941</v>
      </c>
      <c r="B3129" t="s">
        <v>2134</v>
      </c>
      <c r="C3129">
        <f>LEN(A3129)</f>
        <v>6</v>
      </c>
    </row>
    <row r="3130" spans="1:3" x14ac:dyDescent="0.2">
      <c r="A3130" t="s">
        <v>5942</v>
      </c>
      <c r="B3130" t="s">
        <v>2134</v>
      </c>
      <c r="C3130">
        <f>LEN(A3130)</f>
        <v>7</v>
      </c>
    </row>
    <row r="3131" spans="1:3" x14ac:dyDescent="0.2">
      <c r="A3131" t="s">
        <v>5943</v>
      </c>
      <c r="B3131" t="s">
        <v>2135</v>
      </c>
      <c r="C3131">
        <f>LEN(A3131)</f>
        <v>9</v>
      </c>
    </row>
    <row r="3132" spans="1:3" x14ac:dyDescent="0.2">
      <c r="A3132" t="s">
        <v>5944</v>
      </c>
      <c r="B3132" t="s">
        <v>2135</v>
      </c>
      <c r="C3132">
        <f>LEN(A3132)</f>
        <v>11</v>
      </c>
    </row>
    <row r="3133" spans="1:3" x14ac:dyDescent="0.2">
      <c r="A3133" t="s">
        <v>5945</v>
      </c>
      <c r="B3133" t="s">
        <v>7415</v>
      </c>
      <c r="C3133">
        <f>LEN(A3133)</f>
        <v>9</v>
      </c>
    </row>
    <row r="3134" spans="1:3" x14ac:dyDescent="0.2">
      <c r="A3134" t="s">
        <v>5946</v>
      </c>
      <c r="B3134" t="s">
        <v>7415</v>
      </c>
      <c r="C3134">
        <f>LEN(A3134)</f>
        <v>11</v>
      </c>
    </row>
    <row r="3135" spans="1:3" x14ac:dyDescent="0.2">
      <c r="A3135" t="s">
        <v>5947</v>
      </c>
      <c r="B3135" t="s">
        <v>2136</v>
      </c>
      <c r="C3135">
        <f>LEN(A3135)</f>
        <v>9</v>
      </c>
    </row>
    <row r="3136" spans="1:3" x14ac:dyDescent="0.2">
      <c r="A3136" t="s">
        <v>5948</v>
      </c>
      <c r="B3136" t="s">
        <v>2136</v>
      </c>
      <c r="C3136">
        <f>LEN(A3136)</f>
        <v>11</v>
      </c>
    </row>
    <row r="3137" spans="1:3" x14ac:dyDescent="0.2">
      <c r="A3137" t="s">
        <v>5949</v>
      </c>
      <c r="B3137" t="s">
        <v>2137</v>
      </c>
      <c r="C3137">
        <f>LEN(A3137)</f>
        <v>5</v>
      </c>
    </row>
    <row r="3138" spans="1:3" x14ac:dyDescent="0.2">
      <c r="A3138" t="s">
        <v>5950</v>
      </c>
      <c r="B3138" t="s">
        <v>2138</v>
      </c>
      <c r="C3138">
        <f>LEN(A3138)</f>
        <v>6</v>
      </c>
    </row>
    <row r="3139" spans="1:3" x14ac:dyDescent="0.2">
      <c r="A3139" t="s">
        <v>5951</v>
      </c>
      <c r="B3139" t="s">
        <v>2139</v>
      </c>
      <c r="C3139">
        <f>LEN(A3139)</f>
        <v>7</v>
      </c>
    </row>
    <row r="3140" spans="1:3" x14ac:dyDescent="0.2">
      <c r="A3140" t="s">
        <v>5952</v>
      </c>
      <c r="B3140" t="s">
        <v>2139</v>
      </c>
      <c r="C3140">
        <f>LEN(A3140)</f>
        <v>9</v>
      </c>
    </row>
    <row r="3141" spans="1:3" x14ac:dyDescent="0.2">
      <c r="A3141" t="s">
        <v>5953</v>
      </c>
      <c r="B3141" t="s">
        <v>2139</v>
      </c>
      <c r="C3141">
        <f>LEN(A3141)</f>
        <v>11</v>
      </c>
    </row>
    <row r="3142" spans="1:3" x14ac:dyDescent="0.2">
      <c r="A3142" t="s">
        <v>5954</v>
      </c>
      <c r="B3142" t="s">
        <v>2140</v>
      </c>
      <c r="C3142">
        <f>LEN(A3142)</f>
        <v>7</v>
      </c>
    </row>
    <row r="3143" spans="1:3" x14ac:dyDescent="0.2">
      <c r="A3143" t="s">
        <v>5955</v>
      </c>
      <c r="B3143" t="s">
        <v>2141</v>
      </c>
      <c r="C3143">
        <f>LEN(A3143)</f>
        <v>9</v>
      </c>
    </row>
    <row r="3144" spans="1:3" x14ac:dyDescent="0.2">
      <c r="A3144" t="s">
        <v>5956</v>
      </c>
      <c r="B3144" t="s">
        <v>2142</v>
      </c>
      <c r="C3144">
        <f>LEN(A3144)</f>
        <v>11</v>
      </c>
    </row>
    <row r="3145" spans="1:3" x14ac:dyDescent="0.2">
      <c r="A3145" t="s">
        <v>5957</v>
      </c>
      <c r="B3145" t="s">
        <v>2143</v>
      </c>
      <c r="C3145">
        <f>LEN(A3145)</f>
        <v>11</v>
      </c>
    </row>
    <row r="3146" spans="1:3" x14ac:dyDescent="0.2">
      <c r="A3146" t="s">
        <v>5958</v>
      </c>
      <c r="B3146" t="s">
        <v>2144</v>
      </c>
      <c r="C3146">
        <f>LEN(A3146)</f>
        <v>9</v>
      </c>
    </row>
    <row r="3147" spans="1:3" x14ac:dyDescent="0.2">
      <c r="A3147" t="s">
        <v>5959</v>
      </c>
      <c r="B3147" t="s">
        <v>2144</v>
      </c>
      <c r="C3147">
        <f>LEN(A3147)</f>
        <v>11</v>
      </c>
    </row>
    <row r="3148" spans="1:3" x14ac:dyDescent="0.2">
      <c r="A3148" t="s">
        <v>5960</v>
      </c>
      <c r="B3148" t="s">
        <v>2145</v>
      </c>
      <c r="C3148">
        <f>LEN(A3148)</f>
        <v>9</v>
      </c>
    </row>
    <row r="3149" spans="1:3" x14ac:dyDescent="0.2">
      <c r="A3149" t="s">
        <v>5961</v>
      </c>
      <c r="B3149" t="s">
        <v>2145</v>
      </c>
      <c r="C3149">
        <f>LEN(A3149)</f>
        <v>11</v>
      </c>
    </row>
    <row r="3150" spans="1:3" x14ac:dyDescent="0.2">
      <c r="A3150" t="s">
        <v>5962</v>
      </c>
      <c r="B3150" t="s">
        <v>2146</v>
      </c>
      <c r="C3150">
        <f>LEN(A3150)</f>
        <v>7</v>
      </c>
    </row>
    <row r="3151" spans="1:3" x14ac:dyDescent="0.2">
      <c r="A3151" t="s">
        <v>5963</v>
      </c>
      <c r="B3151" t="s">
        <v>2146</v>
      </c>
      <c r="C3151">
        <f>LEN(A3151)</f>
        <v>9</v>
      </c>
    </row>
    <row r="3152" spans="1:3" x14ac:dyDescent="0.2">
      <c r="A3152" t="s">
        <v>5964</v>
      </c>
      <c r="B3152" t="s">
        <v>2146</v>
      </c>
      <c r="C3152">
        <f>LEN(A3152)</f>
        <v>11</v>
      </c>
    </row>
    <row r="3153" spans="1:3" x14ac:dyDescent="0.2">
      <c r="A3153" t="s">
        <v>5965</v>
      </c>
      <c r="B3153" t="s">
        <v>2147</v>
      </c>
      <c r="C3153">
        <f>LEN(A3153)</f>
        <v>6</v>
      </c>
    </row>
    <row r="3154" spans="1:3" x14ac:dyDescent="0.2">
      <c r="A3154" t="s">
        <v>5966</v>
      </c>
      <c r="B3154" t="s">
        <v>2147</v>
      </c>
      <c r="C3154">
        <f>LEN(A3154)</f>
        <v>7</v>
      </c>
    </row>
    <row r="3155" spans="1:3" x14ac:dyDescent="0.2">
      <c r="A3155" t="s">
        <v>5967</v>
      </c>
      <c r="B3155" t="s">
        <v>2147</v>
      </c>
      <c r="C3155">
        <f>LEN(A3155)</f>
        <v>9</v>
      </c>
    </row>
    <row r="3156" spans="1:3" x14ac:dyDescent="0.2">
      <c r="A3156" t="s">
        <v>5968</v>
      </c>
      <c r="B3156" t="s">
        <v>2147</v>
      </c>
      <c r="C3156">
        <f>LEN(A3156)</f>
        <v>11</v>
      </c>
    </row>
    <row r="3157" spans="1:3" x14ac:dyDescent="0.2">
      <c r="A3157" t="s">
        <v>5969</v>
      </c>
      <c r="B3157" t="s">
        <v>2148</v>
      </c>
      <c r="C3157">
        <f>LEN(A3157)</f>
        <v>6</v>
      </c>
    </row>
    <row r="3158" spans="1:3" x14ac:dyDescent="0.2">
      <c r="A3158" t="s">
        <v>5970</v>
      </c>
      <c r="B3158" t="s">
        <v>2148</v>
      </c>
      <c r="C3158">
        <f>LEN(A3158)</f>
        <v>7</v>
      </c>
    </row>
    <row r="3159" spans="1:3" x14ac:dyDescent="0.2">
      <c r="A3159" t="s">
        <v>5971</v>
      </c>
      <c r="B3159" t="s">
        <v>2148</v>
      </c>
      <c r="C3159">
        <f>LEN(A3159)</f>
        <v>9</v>
      </c>
    </row>
    <row r="3160" spans="1:3" x14ac:dyDescent="0.2">
      <c r="A3160" t="s">
        <v>5972</v>
      </c>
      <c r="B3160" t="s">
        <v>2148</v>
      </c>
      <c r="C3160">
        <f>LEN(A3160)</f>
        <v>11</v>
      </c>
    </row>
    <row r="3161" spans="1:3" x14ac:dyDescent="0.2">
      <c r="A3161" t="s">
        <v>5973</v>
      </c>
      <c r="B3161" t="s">
        <v>2149</v>
      </c>
      <c r="C3161">
        <f>LEN(A3161)</f>
        <v>5</v>
      </c>
    </row>
    <row r="3162" spans="1:3" x14ac:dyDescent="0.2">
      <c r="A3162" t="s">
        <v>5974</v>
      </c>
      <c r="B3162" t="s">
        <v>2150</v>
      </c>
      <c r="C3162">
        <f>LEN(A3162)</f>
        <v>6</v>
      </c>
    </row>
    <row r="3163" spans="1:3" x14ac:dyDescent="0.2">
      <c r="A3163" t="s">
        <v>5975</v>
      </c>
      <c r="B3163" t="s">
        <v>2150</v>
      </c>
      <c r="C3163">
        <f>LEN(A3163)</f>
        <v>7</v>
      </c>
    </row>
    <row r="3164" spans="1:3" x14ac:dyDescent="0.2">
      <c r="A3164" t="s">
        <v>5976</v>
      </c>
      <c r="B3164" t="s">
        <v>2151</v>
      </c>
      <c r="C3164">
        <f>LEN(A3164)</f>
        <v>9</v>
      </c>
    </row>
    <row r="3165" spans="1:3" x14ac:dyDescent="0.2">
      <c r="A3165" t="s">
        <v>5977</v>
      </c>
      <c r="B3165" t="s">
        <v>2151</v>
      </c>
      <c r="C3165">
        <f>LEN(A3165)</f>
        <v>11</v>
      </c>
    </row>
    <row r="3166" spans="1:3" x14ac:dyDescent="0.2">
      <c r="A3166" t="s">
        <v>5978</v>
      </c>
      <c r="B3166" t="s">
        <v>2152</v>
      </c>
      <c r="C3166">
        <f>LEN(A3166)</f>
        <v>9</v>
      </c>
    </row>
    <row r="3167" spans="1:3" x14ac:dyDescent="0.2">
      <c r="A3167" t="s">
        <v>5979</v>
      </c>
      <c r="B3167" t="s">
        <v>2153</v>
      </c>
      <c r="C3167">
        <f>LEN(A3167)</f>
        <v>11</v>
      </c>
    </row>
    <row r="3168" spans="1:3" x14ac:dyDescent="0.2">
      <c r="A3168" t="s">
        <v>5980</v>
      </c>
      <c r="B3168" t="s">
        <v>2154</v>
      </c>
      <c r="C3168">
        <f>LEN(A3168)</f>
        <v>6</v>
      </c>
    </row>
    <row r="3169" spans="1:3" x14ac:dyDescent="0.2">
      <c r="A3169" t="s">
        <v>5981</v>
      </c>
      <c r="B3169" t="s">
        <v>2154</v>
      </c>
      <c r="C3169">
        <f>LEN(A3169)</f>
        <v>7</v>
      </c>
    </row>
    <row r="3170" spans="1:3" x14ac:dyDescent="0.2">
      <c r="A3170" t="s">
        <v>5982</v>
      </c>
      <c r="B3170" t="s">
        <v>2154</v>
      </c>
      <c r="C3170">
        <f>LEN(A3170)</f>
        <v>9</v>
      </c>
    </row>
    <row r="3171" spans="1:3" x14ac:dyDescent="0.2">
      <c r="A3171" t="s">
        <v>5983</v>
      </c>
      <c r="B3171" t="s">
        <v>2154</v>
      </c>
      <c r="C3171">
        <f>LEN(A3171)</f>
        <v>11</v>
      </c>
    </row>
    <row r="3172" spans="1:3" x14ac:dyDescent="0.2">
      <c r="A3172" t="s">
        <v>5984</v>
      </c>
      <c r="B3172" t="s">
        <v>2155</v>
      </c>
      <c r="C3172">
        <f>LEN(A3172)</f>
        <v>6</v>
      </c>
    </row>
    <row r="3173" spans="1:3" x14ac:dyDescent="0.2">
      <c r="A3173" t="s">
        <v>5985</v>
      </c>
      <c r="B3173" t="s">
        <v>2155</v>
      </c>
      <c r="C3173">
        <f>LEN(A3173)</f>
        <v>7</v>
      </c>
    </row>
    <row r="3174" spans="1:3" x14ac:dyDescent="0.2">
      <c r="A3174" t="s">
        <v>5986</v>
      </c>
      <c r="B3174" t="s">
        <v>2155</v>
      </c>
      <c r="C3174">
        <f>LEN(A3174)</f>
        <v>9</v>
      </c>
    </row>
    <row r="3175" spans="1:3" x14ac:dyDescent="0.2">
      <c r="A3175" t="s">
        <v>5987</v>
      </c>
      <c r="B3175" t="s">
        <v>2155</v>
      </c>
      <c r="C3175">
        <f>LEN(A3175)</f>
        <v>11</v>
      </c>
    </row>
    <row r="3176" spans="1:3" x14ac:dyDescent="0.2">
      <c r="A3176" t="s">
        <v>5988</v>
      </c>
      <c r="B3176" t="s">
        <v>2156</v>
      </c>
      <c r="C3176">
        <f>LEN(A3176)</f>
        <v>5</v>
      </c>
    </row>
    <row r="3177" spans="1:3" x14ac:dyDescent="0.2">
      <c r="A3177" t="s">
        <v>5989</v>
      </c>
      <c r="B3177" t="s">
        <v>2157</v>
      </c>
      <c r="C3177">
        <f>LEN(A3177)</f>
        <v>6</v>
      </c>
    </row>
    <row r="3178" spans="1:3" x14ac:dyDescent="0.2">
      <c r="A3178" t="s">
        <v>5990</v>
      </c>
      <c r="B3178" t="s">
        <v>2157</v>
      </c>
      <c r="C3178">
        <f>LEN(A3178)</f>
        <v>7</v>
      </c>
    </row>
    <row r="3179" spans="1:3" x14ac:dyDescent="0.2">
      <c r="A3179" t="s">
        <v>5991</v>
      </c>
      <c r="B3179" t="s">
        <v>2158</v>
      </c>
      <c r="C3179">
        <f>LEN(A3179)</f>
        <v>9</v>
      </c>
    </row>
    <row r="3180" spans="1:3" x14ac:dyDescent="0.2">
      <c r="A3180" t="s">
        <v>5992</v>
      </c>
      <c r="B3180" t="s">
        <v>2158</v>
      </c>
      <c r="C3180">
        <f>LEN(A3180)</f>
        <v>11</v>
      </c>
    </row>
    <row r="3181" spans="1:3" x14ac:dyDescent="0.2">
      <c r="A3181" t="s">
        <v>5993</v>
      </c>
      <c r="B3181" t="s">
        <v>2159</v>
      </c>
      <c r="C3181">
        <f>LEN(A3181)</f>
        <v>9</v>
      </c>
    </row>
    <row r="3182" spans="1:3" x14ac:dyDescent="0.2">
      <c r="A3182" t="s">
        <v>5994</v>
      </c>
      <c r="B3182" t="s">
        <v>2159</v>
      </c>
      <c r="C3182">
        <f>LEN(A3182)</f>
        <v>11</v>
      </c>
    </row>
    <row r="3183" spans="1:3" x14ac:dyDescent="0.2">
      <c r="A3183" t="s">
        <v>5995</v>
      </c>
      <c r="B3183" t="s">
        <v>2160</v>
      </c>
      <c r="C3183">
        <f>LEN(A3183)</f>
        <v>9</v>
      </c>
    </row>
    <row r="3184" spans="1:3" x14ac:dyDescent="0.2">
      <c r="A3184" t="s">
        <v>5996</v>
      </c>
      <c r="B3184" t="s">
        <v>2160</v>
      </c>
      <c r="C3184">
        <f>LEN(A3184)</f>
        <v>11</v>
      </c>
    </row>
    <row r="3185" spans="1:3" x14ac:dyDescent="0.2">
      <c r="A3185" t="s">
        <v>5997</v>
      </c>
      <c r="B3185" t="s">
        <v>2161</v>
      </c>
      <c r="C3185">
        <f>LEN(A3185)</f>
        <v>9</v>
      </c>
    </row>
    <row r="3186" spans="1:3" x14ac:dyDescent="0.2">
      <c r="A3186" t="s">
        <v>5998</v>
      </c>
      <c r="B3186" t="s">
        <v>2161</v>
      </c>
      <c r="C3186">
        <f>LEN(A3186)</f>
        <v>11</v>
      </c>
    </row>
    <row r="3187" spans="1:3" x14ac:dyDescent="0.2">
      <c r="A3187" t="s">
        <v>5999</v>
      </c>
      <c r="B3187" t="s">
        <v>2162</v>
      </c>
      <c r="C3187">
        <f>LEN(A3187)</f>
        <v>6</v>
      </c>
    </row>
    <row r="3188" spans="1:3" x14ac:dyDescent="0.2">
      <c r="A3188" t="s">
        <v>6000</v>
      </c>
      <c r="B3188" t="s">
        <v>2162</v>
      </c>
      <c r="C3188">
        <f>LEN(A3188)</f>
        <v>7</v>
      </c>
    </row>
    <row r="3189" spans="1:3" x14ac:dyDescent="0.2">
      <c r="A3189" t="s">
        <v>6001</v>
      </c>
      <c r="B3189" t="s">
        <v>2162</v>
      </c>
      <c r="C3189">
        <f>LEN(A3189)</f>
        <v>9</v>
      </c>
    </row>
    <row r="3190" spans="1:3" x14ac:dyDescent="0.2">
      <c r="A3190" t="s">
        <v>6002</v>
      </c>
      <c r="B3190" t="s">
        <v>2162</v>
      </c>
      <c r="C3190">
        <f>LEN(A3190)</f>
        <v>11</v>
      </c>
    </row>
    <row r="3191" spans="1:3" x14ac:dyDescent="0.2">
      <c r="A3191" t="s">
        <v>6003</v>
      </c>
      <c r="B3191" t="s">
        <v>2163</v>
      </c>
      <c r="C3191">
        <f>LEN(A3191)</f>
        <v>5</v>
      </c>
    </row>
    <row r="3192" spans="1:3" x14ac:dyDescent="0.2">
      <c r="A3192" t="s">
        <v>6004</v>
      </c>
      <c r="B3192" t="s">
        <v>2164</v>
      </c>
      <c r="C3192">
        <f>LEN(A3192)</f>
        <v>6</v>
      </c>
    </row>
    <row r="3193" spans="1:3" x14ac:dyDescent="0.2">
      <c r="A3193" t="s">
        <v>6005</v>
      </c>
      <c r="B3193" t="s">
        <v>2164</v>
      </c>
      <c r="C3193">
        <f>LEN(A3193)</f>
        <v>7</v>
      </c>
    </row>
    <row r="3194" spans="1:3" x14ac:dyDescent="0.2">
      <c r="A3194" t="s">
        <v>6006</v>
      </c>
      <c r="B3194" t="s">
        <v>2165</v>
      </c>
      <c r="C3194">
        <f>LEN(A3194)</f>
        <v>9</v>
      </c>
    </row>
    <row r="3195" spans="1:3" x14ac:dyDescent="0.2">
      <c r="A3195" t="s">
        <v>6007</v>
      </c>
      <c r="B3195" t="s">
        <v>2165</v>
      </c>
      <c r="C3195">
        <f>LEN(A3195)</f>
        <v>11</v>
      </c>
    </row>
    <row r="3196" spans="1:3" x14ac:dyDescent="0.2">
      <c r="A3196" t="s">
        <v>6008</v>
      </c>
      <c r="B3196" t="s">
        <v>2166</v>
      </c>
      <c r="C3196">
        <f>LEN(A3196)</f>
        <v>9</v>
      </c>
    </row>
    <row r="3197" spans="1:3" x14ac:dyDescent="0.2">
      <c r="A3197" t="s">
        <v>6009</v>
      </c>
      <c r="B3197" t="s">
        <v>2166</v>
      </c>
      <c r="C3197">
        <f>LEN(A3197)</f>
        <v>11</v>
      </c>
    </row>
    <row r="3198" spans="1:3" x14ac:dyDescent="0.2">
      <c r="A3198" t="s">
        <v>6010</v>
      </c>
      <c r="B3198" t="s">
        <v>2167</v>
      </c>
      <c r="C3198">
        <f>LEN(A3198)</f>
        <v>9</v>
      </c>
    </row>
    <row r="3199" spans="1:3" x14ac:dyDescent="0.2">
      <c r="A3199" t="s">
        <v>6011</v>
      </c>
      <c r="B3199" t="s">
        <v>2167</v>
      </c>
      <c r="C3199">
        <f>LEN(A3199)</f>
        <v>11</v>
      </c>
    </row>
    <row r="3200" spans="1:3" x14ac:dyDescent="0.2">
      <c r="A3200" t="s">
        <v>6012</v>
      </c>
      <c r="B3200" t="s">
        <v>2168</v>
      </c>
      <c r="C3200">
        <f>LEN(A3200)</f>
        <v>9</v>
      </c>
    </row>
    <row r="3201" spans="1:3" x14ac:dyDescent="0.2">
      <c r="A3201" t="s">
        <v>6013</v>
      </c>
      <c r="B3201" t="s">
        <v>2168</v>
      </c>
      <c r="C3201">
        <f>LEN(A3201)</f>
        <v>11</v>
      </c>
    </row>
    <row r="3202" spans="1:3" x14ac:dyDescent="0.2">
      <c r="A3202" t="s">
        <v>6014</v>
      </c>
      <c r="B3202" t="s">
        <v>2169</v>
      </c>
      <c r="C3202">
        <f>LEN(A3202)</f>
        <v>5</v>
      </c>
    </row>
    <row r="3203" spans="1:3" x14ac:dyDescent="0.2">
      <c r="A3203" t="s">
        <v>6015</v>
      </c>
      <c r="B3203" t="s">
        <v>2170</v>
      </c>
      <c r="C3203">
        <f>LEN(A3203)</f>
        <v>6</v>
      </c>
    </row>
    <row r="3204" spans="1:3" x14ac:dyDescent="0.2">
      <c r="A3204" t="s">
        <v>6016</v>
      </c>
      <c r="B3204" t="s">
        <v>2171</v>
      </c>
      <c r="C3204">
        <f>LEN(A3204)</f>
        <v>7</v>
      </c>
    </row>
    <row r="3205" spans="1:3" x14ac:dyDescent="0.2">
      <c r="A3205" t="s">
        <v>6017</v>
      </c>
      <c r="B3205" t="s">
        <v>2172</v>
      </c>
      <c r="C3205">
        <f>LEN(A3205)</f>
        <v>9</v>
      </c>
    </row>
    <row r="3206" spans="1:3" x14ac:dyDescent="0.2">
      <c r="A3206" t="s">
        <v>6018</v>
      </c>
      <c r="B3206" t="s">
        <v>2172</v>
      </c>
      <c r="C3206">
        <f>LEN(A3206)</f>
        <v>11</v>
      </c>
    </row>
    <row r="3207" spans="1:3" x14ac:dyDescent="0.2">
      <c r="A3207" t="s">
        <v>6019</v>
      </c>
      <c r="B3207" t="s">
        <v>2173</v>
      </c>
      <c r="C3207">
        <f>LEN(A3207)</f>
        <v>9</v>
      </c>
    </row>
    <row r="3208" spans="1:3" x14ac:dyDescent="0.2">
      <c r="A3208" t="s">
        <v>6020</v>
      </c>
      <c r="B3208" t="s">
        <v>2173</v>
      </c>
      <c r="C3208">
        <f>LEN(A3208)</f>
        <v>11</v>
      </c>
    </row>
    <row r="3209" spans="1:3" x14ac:dyDescent="0.2">
      <c r="A3209" t="s">
        <v>6021</v>
      </c>
      <c r="B3209" t="s">
        <v>2174</v>
      </c>
      <c r="C3209">
        <f>LEN(A3209)</f>
        <v>9</v>
      </c>
    </row>
    <row r="3210" spans="1:3" x14ac:dyDescent="0.2">
      <c r="A3210" t="s">
        <v>6022</v>
      </c>
      <c r="B3210" t="s">
        <v>2174</v>
      </c>
      <c r="C3210">
        <f>LEN(A3210)</f>
        <v>11</v>
      </c>
    </row>
    <row r="3211" spans="1:3" x14ac:dyDescent="0.2">
      <c r="A3211" t="s">
        <v>6023</v>
      </c>
      <c r="B3211" t="s">
        <v>7271</v>
      </c>
      <c r="C3211">
        <f>LEN(A3211)</f>
        <v>9</v>
      </c>
    </row>
    <row r="3212" spans="1:3" x14ac:dyDescent="0.2">
      <c r="A3212" t="s">
        <v>6024</v>
      </c>
      <c r="B3212" t="s">
        <v>7271</v>
      </c>
      <c r="C3212">
        <f>LEN(A3212)</f>
        <v>11</v>
      </c>
    </row>
    <row r="3213" spans="1:3" x14ac:dyDescent="0.2">
      <c r="A3213" t="s">
        <v>6025</v>
      </c>
      <c r="B3213" t="s">
        <v>2175</v>
      </c>
      <c r="C3213">
        <f>LEN(A3213)</f>
        <v>9</v>
      </c>
    </row>
    <row r="3214" spans="1:3" x14ac:dyDescent="0.2">
      <c r="A3214" t="s">
        <v>6026</v>
      </c>
      <c r="B3214" t="s">
        <v>2175</v>
      </c>
      <c r="C3214">
        <f>LEN(A3214)</f>
        <v>11</v>
      </c>
    </row>
    <row r="3215" spans="1:3" x14ac:dyDescent="0.2">
      <c r="A3215" t="s">
        <v>6027</v>
      </c>
      <c r="B3215" t="s">
        <v>2176</v>
      </c>
      <c r="C3215">
        <f>LEN(A3215)</f>
        <v>7</v>
      </c>
    </row>
    <row r="3216" spans="1:3" x14ac:dyDescent="0.2">
      <c r="A3216" t="s">
        <v>6028</v>
      </c>
      <c r="B3216" t="s">
        <v>2176</v>
      </c>
      <c r="C3216">
        <f>LEN(A3216)</f>
        <v>9</v>
      </c>
    </row>
    <row r="3217" spans="1:3" x14ac:dyDescent="0.2">
      <c r="A3217" t="s">
        <v>6029</v>
      </c>
      <c r="B3217" t="s">
        <v>2176</v>
      </c>
      <c r="C3217">
        <f>LEN(A3217)</f>
        <v>11</v>
      </c>
    </row>
    <row r="3218" spans="1:3" x14ac:dyDescent="0.2">
      <c r="A3218" t="s">
        <v>6030</v>
      </c>
      <c r="B3218" t="s">
        <v>2177</v>
      </c>
      <c r="C3218">
        <f>LEN(A3218)</f>
        <v>7</v>
      </c>
    </row>
    <row r="3219" spans="1:3" x14ac:dyDescent="0.2">
      <c r="A3219" t="s">
        <v>6031</v>
      </c>
      <c r="B3219" t="s">
        <v>2177</v>
      </c>
      <c r="C3219">
        <f>LEN(A3219)</f>
        <v>9</v>
      </c>
    </row>
    <row r="3220" spans="1:3" x14ac:dyDescent="0.2">
      <c r="A3220" t="s">
        <v>6032</v>
      </c>
      <c r="B3220" t="s">
        <v>2177</v>
      </c>
      <c r="C3220">
        <f>LEN(A3220)</f>
        <v>11</v>
      </c>
    </row>
    <row r="3221" spans="1:3" x14ac:dyDescent="0.2">
      <c r="A3221" t="s">
        <v>6033</v>
      </c>
      <c r="B3221" t="s">
        <v>2178</v>
      </c>
      <c r="C3221">
        <f>LEN(A3221)</f>
        <v>6</v>
      </c>
    </row>
    <row r="3222" spans="1:3" x14ac:dyDescent="0.2">
      <c r="A3222" t="s">
        <v>6034</v>
      </c>
      <c r="B3222" t="s">
        <v>2179</v>
      </c>
      <c r="C3222">
        <f>LEN(A3222)</f>
        <v>7</v>
      </c>
    </row>
    <row r="3223" spans="1:3" x14ac:dyDescent="0.2">
      <c r="A3223" t="s">
        <v>6035</v>
      </c>
      <c r="B3223" t="s">
        <v>2179</v>
      </c>
      <c r="C3223">
        <f>LEN(A3223)</f>
        <v>9</v>
      </c>
    </row>
    <row r="3224" spans="1:3" x14ac:dyDescent="0.2">
      <c r="A3224" t="s">
        <v>6036</v>
      </c>
      <c r="B3224" t="s">
        <v>2179</v>
      </c>
      <c r="C3224">
        <f>LEN(A3224)</f>
        <v>11</v>
      </c>
    </row>
    <row r="3225" spans="1:3" x14ac:dyDescent="0.2">
      <c r="A3225" t="s">
        <v>6037</v>
      </c>
      <c r="B3225" t="s">
        <v>2180</v>
      </c>
      <c r="C3225">
        <f>LEN(A3225)</f>
        <v>7</v>
      </c>
    </row>
    <row r="3226" spans="1:3" x14ac:dyDescent="0.2">
      <c r="A3226" t="s">
        <v>6038</v>
      </c>
      <c r="B3226" t="s">
        <v>2180</v>
      </c>
      <c r="C3226">
        <f>LEN(A3226)</f>
        <v>9</v>
      </c>
    </row>
    <row r="3227" spans="1:3" x14ac:dyDescent="0.2">
      <c r="A3227" t="s">
        <v>6039</v>
      </c>
      <c r="B3227" t="s">
        <v>2180</v>
      </c>
      <c r="C3227">
        <f>LEN(A3227)</f>
        <v>11</v>
      </c>
    </row>
    <row r="3228" spans="1:3" x14ac:dyDescent="0.2">
      <c r="A3228" t="s">
        <v>6040</v>
      </c>
      <c r="B3228" t="s">
        <v>2181</v>
      </c>
      <c r="C3228">
        <f>LEN(A3228)</f>
        <v>6</v>
      </c>
    </row>
    <row r="3229" spans="1:3" x14ac:dyDescent="0.2">
      <c r="A3229" t="s">
        <v>6041</v>
      </c>
      <c r="B3229" t="s">
        <v>2181</v>
      </c>
      <c r="C3229">
        <f>LEN(A3229)</f>
        <v>7</v>
      </c>
    </row>
    <row r="3230" spans="1:3" x14ac:dyDescent="0.2">
      <c r="A3230" t="s">
        <v>6042</v>
      </c>
      <c r="B3230" t="s">
        <v>2181</v>
      </c>
      <c r="C3230">
        <f>LEN(A3230)</f>
        <v>9</v>
      </c>
    </row>
    <row r="3231" spans="1:3" x14ac:dyDescent="0.2">
      <c r="A3231" t="s">
        <v>6043</v>
      </c>
      <c r="B3231" t="s">
        <v>2181</v>
      </c>
      <c r="C3231">
        <f>LEN(A3231)</f>
        <v>11</v>
      </c>
    </row>
    <row r="3232" spans="1:3" x14ac:dyDescent="0.2">
      <c r="A3232" t="s">
        <v>6044</v>
      </c>
      <c r="B3232" t="s">
        <v>2182</v>
      </c>
      <c r="C3232">
        <f>LEN(A3232)</f>
        <v>5</v>
      </c>
    </row>
    <row r="3233" spans="1:3" x14ac:dyDescent="0.2">
      <c r="A3233" t="s">
        <v>6045</v>
      </c>
      <c r="B3233" t="s">
        <v>2183</v>
      </c>
      <c r="C3233">
        <f>LEN(A3233)</f>
        <v>6</v>
      </c>
    </row>
    <row r="3234" spans="1:3" x14ac:dyDescent="0.2">
      <c r="A3234" t="s">
        <v>6046</v>
      </c>
      <c r="B3234" t="s">
        <v>2183</v>
      </c>
      <c r="C3234">
        <f>LEN(A3234)</f>
        <v>7</v>
      </c>
    </row>
    <row r="3235" spans="1:3" x14ac:dyDescent="0.2">
      <c r="A3235" t="s">
        <v>6047</v>
      </c>
      <c r="B3235" t="s">
        <v>2183</v>
      </c>
      <c r="C3235">
        <f>LEN(A3235)</f>
        <v>9</v>
      </c>
    </row>
    <row r="3236" spans="1:3" x14ac:dyDescent="0.2">
      <c r="A3236" t="s">
        <v>6048</v>
      </c>
      <c r="B3236" t="s">
        <v>2183</v>
      </c>
      <c r="C3236">
        <f>LEN(A3236)</f>
        <v>11</v>
      </c>
    </row>
    <row r="3237" spans="1:3" x14ac:dyDescent="0.2">
      <c r="A3237" t="s">
        <v>6049</v>
      </c>
      <c r="B3237" t="s">
        <v>2184</v>
      </c>
      <c r="C3237">
        <f>LEN(A3237)</f>
        <v>6</v>
      </c>
    </row>
    <row r="3238" spans="1:3" x14ac:dyDescent="0.2">
      <c r="A3238" t="s">
        <v>6050</v>
      </c>
      <c r="B3238" t="s">
        <v>2184</v>
      </c>
      <c r="C3238">
        <f>LEN(A3238)</f>
        <v>7</v>
      </c>
    </row>
    <row r="3239" spans="1:3" x14ac:dyDescent="0.2">
      <c r="A3239" t="s">
        <v>6051</v>
      </c>
      <c r="B3239" t="s">
        <v>2185</v>
      </c>
      <c r="C3239">
        <f>LEN(A3239)</f>
        <v>9</v>
      </c>
    </row>
    <row r="3240" spans="1:3" x14ac:dyDescent="0.2">
      <c r="A3240" t="s">
        <v>6052</v>
      </c>
      <c r="B3240" t="s">
        <v>2185</v>
      </c>
      <c r="C3240">
        <f>LEN(A3240)</f>
        <v>11</v>
      </c>
    </row>
    <row r="3241" spans="1:3" x14ac:dyDescent="0.2">
      <c r="A3241" t="s">
        <v>6053</v>
      </c>
      <c r="B3241" t="s">
        <v>2186</v>
      </c>
      <c r="C3241">
        <f>LEN(A3241)</f>
        <v>9</v>
      </c>
    </row>
    <row r="3242" spans="1:3" x14ac:dyDescent="0.2">
      <c r="A3242" t="s">
        <v>6054</v>
      </c>
      <c r="B3242" t="s">
        <v>2186</v>
      </c>
      <c r="C3242">
        <f>LEN(A3242)</f>
        <v>11</v>
      </c>
    </row>
    <row r="3243" spans="1:3" x14ac:dyDescent="0.2">
      <c r="A3243" t="s">
        <v>6055</v>
      </c>
      <c r="B3243" t="s">
        <v>2187</v>
      </c>
      <c r="C3243">
        <f>LEN(A3243)</f>
        <v>6</v>
      </c>
    </row>
    <row r="3244" spans="1:3" x14ac:dyDescent="0.2">
      <c r="A3244" t="s">
        <v>6056</v>
      </c>
      <c r="B3244" t="s">
        <v>2187</v>
      </c>
      <c r="C3244">
        <f>LEN(A3244)</f>
        <v>7</v>
      </c>
    </row>
    <row r="3245" spans="1:3" x14ac:dyDescent="0.2">
      <c r="A3245" t="s">
        <v>6057</v>
      </c>
      <c r="B3245" t="s">
        <v>2187</v>
      </c>
      <c r="C3245">
        <f>LEN(A3245)</f>
        <v>9</v>
      </c>
    </row>
    <row r="3246" spans="1:3" x14ac:dyDescent="0.2">
      <c r="A3246" t="s">
        <v>6058</v>
      </c>
      <c r="B3246" t="s">
        <v>2187</v>
      </c>
      <c r="C3246">
        <f>LEN(A3246)</f>
        <v>11</v>
      </c>
    </row>
    <row r="3247" spans="1:3" x14ac:dyDescent="0.2">
      <c r="A3247" t="s">
        <v>6059</v>
      </c>
      <c r="B3247" t="s">
        <v>2188</v>
      </c>
      <c r="C3247">
        <f>LEN(A3247)</f>
        <v>5</v>
      </c>
    </row>
    <row r="3248" spans="1:3" x14ac:dyDescent="0.2">
      <c r="A3248" t="s">
        <v>6060</v>
      </c>
      <c r="B3248" t="s">
        <v>2189</v>
      </c>
      <c r="C3248">
        <f>LEN(A3248)</f>
        <v>6</v>
      </c>
    </row>
    <row r="3249" spans="1:3" x14ac:dyDescent="0.2">
      <c r="A3249" t="s">
        <v>6061</v>
      </c>
      <c r="B3249" t="s">
        <v>2189</v>
      </c>
      <c r="C3249">
        <f>LEN(A3249)</f>
        <v>7</v>
      </c>
    </row>
    <row r="3250" spans="1:3" x14ac:dyDescent="0.2">
      <c r="A3250" t="s">
        <v>6062</v>
      </c>
      <c r="B3250" t="s">
        <v>2189</v>
      </c>
      <c r="C3250">
        <f>LEN(A3250)</f>
        <v>9</v>
      </c>
    </row>
    <row r="3251" spans="1:3" x14ac:dyDescent="0.2">
      <c r="A3251" t="s">
        <v>6063</v>
      </c>
      <c r="B3251" t="s">
        <v>2189</v>
      </c>
      <c r="C3251">
        <f>LEN(A3251)</f>
        <v>11</v>
      </c>
    </row>
    <row r="3252" spans="1:3" x14ac:dyDescent="0.2">
      <c r="A3252" t="s">
        <v>6064</v>
      </c>
      <c r="B3252" t="s">
        <v>2190</v>
      </c>
      <c r="C3252">
        <f>LEN(A3252)</f>
        <v>6</v>
      </c>
    </row>
    <row r="3253" spans="1:3" x14ac:dyDescent="0.2">
      <c r="A3253" t="s">
        <v>6065</v>
      </c>
      <c r="B3253" t="s">
        <v>2191</v>
      </c>
      <c r="C3253">
        <f>LEN(A3253)</f>
        <v>7</v>
      </c>
    </row>
    <row r="3254" spans="1:3" x14ac:dyDescent="0.2">
      <c r="A3254" t="s">
        <v>6066</v>
      </c>
      <c r="B3254" t="s">
        <v>2192</v>
      </c>
      <c r="C3254">
        <f>LEN(A3254)</f>
        <v>9</v>
      </c>
    </row>
    <row r="3255" spans="1:3" x14ac:dyDescent="0.2">
      <c r="A3255" t="s">
        <v>6067</v>
      </c>
      <c r="B3255" t="s">
        <v>2192</v>
      </c>
      <c r="C3255">
        <f>LEN(A3255)</f>
        <v>11</v>
      </c>
    </row>
    <row r="3256" spans="1:3" x14ac:dyDescent="0.2">
      <c r="A3256" t="s">
        <v>6068</v>
      </c>
      <c r="B3256" t="s">
        <v>2193</v>
      </c>
      <c r="C3256">
        <f>LEN(A3256)</f>
        <v>9</v>
      </c>
    </row>
    <row r="3257" spans="1:3" x14ac:dyDescent="0.2">
      <c r="A3257" t="s">
        <v>6069</v>
      </c>
      <c r="B3257" t="s">
        <v>2193</v>
      </c>
      <c r="C3257">
        <f>LEN(A3257)</f>
        <v>11</v>
      </c>
    </row>
    <row r="3258" spans="1:3" x14ac:dyDescent="0.2">
      <c r="A3258" t="s">
        <v>6070</v>
      </c>
      <c r="B3258" t="s">
        <v>2194</v>
      </c>
      <c r="C3258">
        <f>LEN(A3258)</f>
        <v>9</v>
      </c>
    </row>
    <row r="3259" spans="1:3" x14ac:dyDescent="0.2">
      <c r="A3259" t="s">
        <v>6071</v>
      </c>
      <c r="B3259" t="s">
        <v>2194</v>
      </c>
      <c r="C3259">
        <f>LEN(A3259)</f>
        <v>11</v>
      </c>
    </row>
    <row r="3260" spans="1:3" x14ac:dyDescent="0.2">
      <c r="A3260" t="s">
        <v>6072</v>
      </c>
      <c r="B3260" t="s">
        <v>7416</v>
      </c>
      <c r="C3260">
        <f>LEN(A3260)</f>
        <v>9</v>
      </c>
    </row>
    <row r="3261" spans="1:3" x14ac:dyDescent="0.2">
      <c r="A3261" t="s">
        <v>6073</v>
      </c>
      <c r="B3261" t="s">
        <v>7416</v>
      </c>
      <c r="C3261">
        <f>LEN(A3261)</f>
        <v>11</v>
      </c>
    </row>
    <row r="3262" spans="1:3" x14ac:dyDescent="0.2">
      <c r="A3262" t="s">
        <v>6074</v>
      </c>
      <c r="B3262" t="s">
        <v>2195</v>
      </c>
      <c r="C3262">
        <f>LEN(A3262)</f>
        <v>6</v>
      </c>
    </row>
    <row r="3263" spans="1:3" x14ac:dyDescent="0.2">
      <c r="A3263" t="s">
        <v>6075</v>
      </c>
      <c r="B3263" t="s">
        <v>2196</v>
      </c>
      <c r="C3263">
        <f>LEN(A3263)</f>
        <v>7</v>
      </c>
    </row>
    <row r="3264" spans="1:3" x14ac:dyDescent="0.2">
      <c r="A3264" t="s">
        <v>6076</v>
      </c>
      <c r="B3264" t="s">
        <v>2196</v>
      </c>
      <c r="C3264">
        <f>LEN(A3264)</f>
        <v>9</v>
      </c>
    </row>
    <row r="3265" spans="1:3" x14ac:dyDescent="0.2">
      <c r="A3265" t="s">
        <v>6077</v>
      </c>
      <c r="B3265" t="s">
        <v>2196</v>
      </c>
      <c r="C3265">
        <f>LEN(A3265)</f>
        <v>11</v>
      </c>
    </row>
    <row r="3266" spans="1:3" x14ac:dyDescent="0.2">
      <c r="A3266" t="s">
        <v>6078</v>
      </c>
      <c r="B3266" t="s">
        <v>2197</v>
      </c>
      <c r="C3266">
        <f>LEN(A3266)</f>
        <v>7</v>
      </c>
    </row>
    <row r="3267" spans="1:3" x14ac:dyDescent="0.2">
      <c r="A3267" t="s">
        <v>6079</v>
      </c>
      <c r="B3267" t="s">
        <v>2197</v>
      </c>
      <c r="C3267">
        <f>LEN(A3267)</f>
        <v>9</v>
      </c>
    </row>
    <row r="3268" spans="1:3" x14ac:dyDescent="0.2">
      <c r="A3268" t="s">
        <v>6080</v>
      </c>
      <c r="B3268" t="s">
        <v>2197</v>
      </c>
      <c r="C3268">
        <f>LEN(A3268)</f>
        <v>11</v>
      </c>
    </row>
    <row r="3269" spans="1:3" x14ac:dyDescent="0.2">
      <c r="A3269" t="s">
        <v>6081</v>
      </c>
      <c r="B3269" t="s">
        <v>2198</v>
      </c>
      <c r="C3269">
        <f>LEN(A3269)</f>
        <v>6</v>
      </c>
    </row>
    <row r="3270" spans="1:3" x14ac:dyDescent="0.2">
      <c r="A3270" t="s">
        <v>6082</v>
      </c>
      <c r="B3270" t="s">
        <v>2199</v>
      </c>
      <c r="C3270">
        <f>LEN(A3270)</f>
        <v>7</v>
      </c>
    </row>
    <row r="3271" spans="1:3" x14ac:dyDescent="0.2">
      <c r="A3271" t="s">
        <v>6083</v>
      </c>
      <c r="B3271" t="s">
        <v>2200</v>
      </c>
      <c r="C3271">
        <f>LEN(A3271)</f>
        <v>9</v>
      </c>
    </row>
    <row r="3272" spans="1:3" x14ac:dyDescent="0.2">
      <c r="A3272" t="s">
        <v>6084</v>
      </c>
      <c r="B3272" t="s">
        <v>2200</v>
      </c>
      <c r="C3272">
        <f>LEN(A3272)</f>
        <v>11</v>
      </c>
    </row>
    <row r="3273" spans="1:3" x14ac:dyDescent="0.2">
      <c r="A3273" t="s">
        <v>6085</v>
      </c>
      <c r="B3273" t="s">
        <v>2201</v>
      </c>
      <c r="C3273">
        <f>LEN(A3273)</f>
        <v>9</v>
      </c>
    </row>
    <row r="3274" spans="1:3" x14ac:dyDescent="0.2">
      <c r="A3274" t="s">
        <v>6086</v>
      </c>
      <c r="B3274" t="s">
        <v>2201</v>
      </c>
      <c r="C3274">
        <f>LEN(A3274)</f>
        <v>11</v>
      </c>
    </row>
    <row r="3275" spans="1:3" x14ac:dyDescent="0.2">
      <c r="A3275" t="s">
        <v>6087</v>
      </c>
      <c r="B3275" t="s">
        <v>2202</v>
      </c>
      <c r="C3275">
        <f>LEN(A3275)</f>
        <v>9</v>
      </c>
    </row>
    <row r="3276" spans="1:3" x14ac:dyDescent="0.2">
      <c r="A3276" t="s">
        <v>6088</v>
      </c>
      <c r="B3276" t="s">
        <v>2202</v>
      </c>
      <c r="C3276">
        <f>LEN(A3276)</f>
        <v>11</v>
      </c>
    </row>
    <row r="3277" spans="1:3" x14ac:dyDescent="0.2">
      <c r="A3277" t="s">
        <v>6089</v>
      </c>
      <c r="B3277" t="s">
        <v>2203</v>
      </c>
      <c r="C3277">
        <f>LEN(A3277)</f>
        <v>9</v>
      </c>
    </row>
    <row r="3278" spans="1:3" x14ac:dyDescent="0.2">
      <c r="A3278" t="s">
        <v>6090</v>
      </c>
      <c r="B3278" t="s">
        <v>2203</v>
      </c>
      <c r="C3278">
        <f>LEN(A3278)</f>
        <v>11</v>
      </c>
    </row>
    <row r="3279" spans="1:3" x14ac:dyDescent="0.2">
      <c r="A3279" t="s">
        <v>6091</v>
      </c>
      <c r="B3279" t="s">
        <v>2204</v>
      </c>
      <c r="C3279">
        <f>LEN(A3279)</f>
        <v>6</v>
      </c>
    </row>
    <row r="3280" spans="1:3" x14ac:dyDescent="0.2">
      <c r="A3280" t="s">
        <v>6092</v>
      </c>
      <c r="B3280" t="s">
        <v>2205</v>
      </c>
      <c r="C3280">
        <f>LEN(A3280)</f>
        <v>7</v>
      </c>
    </row>
    <row r="3281" spans="1:3" x14ac:dyDescent="0.2">
      <c r="A3281" t="s">
        <v>6093</v>
      </c>
      <c r="B3281" t="s">
        <v>2205</v>
      </c>
      <c r="C3281">
        <f>LEN(A3281)</f>
        <v>9</v>
      </c>
    </row>
    <row r="3282" spans="1:3" x14ac:dyDescent="0.2">
      <c r="A3282" t="s">
        <v>6094</v>
      </c>
      <c r="B3282" t="s">
        <v>2205</v>
      </c>
      <c r="C3282">
        <f>LEN(A3282)</f>
        <v>11</v>
      </c>
    </row>
    <row r="3283" spans="1:3" x14ac:dyDescent="0.2">
      <c r="A3283" t="s">
        <v>6095</v>
      </c>
      <c r="B3283" t="s">
        <v>2206</v>
      </c>
      <c r="C3283">
        <f>LEN(A3283)</f>
        <v>6</v>
      </c>
    </row>
    <row r="3284" spans="1:3" x14ac:dyDescent="0.2">
      <c r="A3284" t="s">
        <v>6096</v>
      </c>
      <c r="B3284" t="s">
        <v>2206</v>
      </c>
      <c r="C3284">
        <f>LEN(A3284)</f>
        <v>7</v>
      </c>
    </row>
    <row r="3285" spans="1:3" x14ac:dyDescent="0.2">
      <c r="A3285" t="s">
        <v>6097</v>
      </c>
      <c r="B3285" t="s">
        <v>2206</v>
      </c>
      <c r="C3285">
        <f>LEN(A3285)</f>
        <v>9</v>
      </c>
    </row>
    <row r="3286" spans="1:3" x14ac:dyDescent="0.2">
      <c r="A3286" t="s">
        <v>6098</v>
      </c>
      <c r="B3286" t="s">
        <v>2206</v>
      </c>
      <c r="C3286">
        <f>LEN(A3286)</f>
        <v>11</v>
      </c>
    </row>
    <row r="3287" spans="1:3" x14ac:dyDescent="0.2">
      <c r="A3287" t="s">
        <v>6099</v>
      </c>
      <c r="B3287" t="s">
        <v>2207</v>
      </c>
      <c r="C3287">
        <f>LEN(A3287)</f>
        <v>5</v>
      </c>
    </row>
    <row r="3288" spans="1:3" x14ac:dyDescent="0.2">
      <c r="A3288" t="s">
        <v>6100</v>
      </c>
      <c r="B3288" t="s">
        <v>2208</v>
      </c>
      <c r="C3288">
        <f>LEN(A3288)</f>
        <v>6</v>
      </c>
    </row>
    <row r="3289" spans="1:3" x14ac:dyDescent="0.2">
      <c r="A3289" t="s">
        <v>6101</v>
      </c>
      <c r="B3289" t="s">
        <v>2208</v>
      </c>
      <c r="C3289">
        <f>LEN(A3289)</f>
        <v>7</v>
      </c>
    </row>
    <row r="3290" spans="1:3" x14ac:dyDescent="0.2">
      <c r="A3290" t="s">
        <v>6102</v>
      </c>
      <c r="B3290" t="s">
        <v>2209</v>
      </c>
      <c r="C3290">
        <f>LEN(A3290)</f>
        <v>9</v>
      </c>
    </row>
    <row r="3291" spans="1:3" x14ac:dyDescent="0.2">
      <c r="A3291" t="s">
        <v>6103</v>
      </c>
      <c r="B3291" t="s">
        <v>2209</v>
      </c>
      <c r="C3291">
        <f>LEN(A3291)</f>
        <v>11</v>
      </c>
    </row>
    <row r="3292" spans="1:3" x14ac:dyDescent="0.2">
      <c r="A3292" t="s">
        <v>6104</v>
      </c>
      <c r="B3292" t="s">
        <v>2210</v>
      </c>
      <c r="C3292">
        <f>LEN(A3292)</f>
        <v>6</v>
      </c>
    </row>
    <row r="3293" spans="1:3" x14ac:dyDescent="0.2">
      <c r="A3293" t="s">
        <v>6105</v>
      </c>
      <c r="B3293" t="s">
        <v>2210</v>
      </c>
      <c r="C3293">
        <f>LEN(A3293)</f>
        <v>7</v>
      </c>
    </row>
    <row r="3294" spans="1:3" x14ac:dyDescent="0.2">
      <c r="A3294" t="s">
        <v>6106</v>
      </c>
      <c r="B3294" t="s">
        <v>2210</v>
      </c>
      <c r="C3294">
        <f>LEN(A3294)</f>
        <v>9</v>
      </c>
    </row>
    <row r="3295" spans="1:3" x14ac:dyDescent="0.2">
      <c r="A3295" t="s">
        <v>6107</v>
      </c>
      <c r="B3295" t="s">
        <v>2210</v>
      </c>
      <c r="C3295">
        <f>LEN(A3295)</f>
        <v>11</v>
      </c>
    </row>
    <row r="3296" spans="1:3" x14ac:dyDescent="0.2">
      <c r="A3296" t="s">
        <v>6108</v>
      </c>
      <c r="B3296" t="s">
        <v>2211</v>
      </c>
      <c r="C3296">
        <f>LEN(A3296)</f>
        <v>6</v>
      </c>
    </row>
    <row r="3297" spans="1:3" x14ac:dyDescent="0.2">
      <c r="A3297" t="s">
        <v>6109</v>
      </c>
      <c r="B3297" t="s">
        <v>2212</v>
      </c>
      <c r="C3297">
        <f>LEN(A3297)</f>
        <v>7</v>
      </c>
    </row>
    <row r="3298" spans="1:3" x14ac:dyDescent="0.2">
      <c r="A3298" t="s">
        <v>6110</v>
      </c>
      <c r="B3298" t="s">
        <v>2212</v>
      </c>
      <c r="C3298">
        <f>LEN(A3298)</f>
        <v>9</v>
      </c>
    </row>
    <row r="3299" spans="1:3" x14ac:dyDescent="0.2">
      <c r="A3299" t="s">
        <v>6111</v>
      </c>
      <c r="B3299" t="s">
        <v>2212</v>
      </c>
      <c r="C3299">
        <f>LEN(A3299)</f>
        <v>11</v>
      </c>
    </row>
    <row r="3300" spans="1:3" x14ac:dyDescent="0.2">
      <c r="A3300" t="s">
        <v>6112</v>
      </c>
      <c r="B3300" t="s">
        <v>7272</v>
      </c>
      <c r="C3300">
        <f>LEN(A3300)</f>
        <v>7</v>
      </c>
    </row>
    <row r="3301" spans="1:3" x14ac:dyDescent="0.2">
      <c r="A3301" t="s">
        <v>6113</v>
      </c>
      <c r="B3301" t="s">
        <v>7272</v>
      </c>
      <c r="C3301">
        <f>LEN(A3301)</f>
        <v>9</v>
      </c>
    </row>
    <row r="3302" spans="1:3" x14ac:dyDescent="0.2">
      <c r="A3302" t="s">
        <v>6114</v>
      </c>
      <c r="B3302" t="s">
        <v>7272</v>
      </c>
      <c r="C3302">
        <f>LEN(A3302)</f>
        <v>11</v>
      </c>
    </row>
    <row r="3303" spans="1:3" x14ac:dyDescent="0.2">
      <c r="A3303" t="s">
        <v>6115</v>
      </c>
      <c r="B3303" t="s">
        <v>2213</v>
      </c>
      <c r="C3303">
        <f>LEN(A3303)</f>
        <v>5</v>
      </c>
    </row>
    <row r="3304" spans="1:3" x14ac:dyDescent="0.2">
      <c r="A3304" t="s">
        <v>6116</v>
      </c>
      <c r="B3304" t="s">
        <v>2214</v>
      </c>
      <c r="C3304">
        <f>LEN(A3304)</f>
        <v>6</v>
      </c>
    </row>
    <row r="3305" spans="1:3" x14ac:dyDescent="0.2">
      <c r="A3305" t="s">
        <v>6117</v>
      </c>
      <c r="B3305" t="s">
        <v>2215</v>
      </c>
      <c r="C3305">
        <f>LEN(A3305)</f>
        <v>7</v>
      </c>
    </row>
    <row r="3306" spans="1:3" x14ac:dyDescent="0.2">
      <c r="A3306" t="s">
        <v>6118</v>
      </c>
      <c r="B3306" t="s">
        <v>2215</v>
      </c>
      <c r="C3306">
        <f>LEN(A3306)</f>
        <v>9</v>
      </c>
    </row>
    <row r="3307" spans="1:3" x14ac:dyDescent="0.2">
      <c r="A3307" t="s">
        <v>6119</v>
      </c>
      <c r="B3307" t="s">
        <v>2215</v>
      </c>
      <c r="C3307">
        <f>LEN(A3307)</f>
        <v>11</v>
      </c>
    </row>
    <row r="3308" spans="1:3" x14ac:dyDescent="0.2">
      <c r="A3308" t="s">
        <v>6120</v>
      </c>
      <c r="B3308" t="s">
        <v>2216</v>
      </c>
      <c r="C3308">
        <f>LEN(A3308)</f>
        <v>7</v>
      </c>
    </row>
    <row r="3309" spans="1:3" x14ac:dyDescent="0.2">
      <c r="A3309" t="s">
        <v>6121</v>
      </c>
      <c r="B3309" t="s">
        <v>2217</v>
      </c>
      <c r="C3309">
        <f>LEN(A3309)</f>
        <v>9</v>
      </c>
    </row>
    <row r="3310" spans="1:3" x14ac:dyDescent="0.2">
      <c r="A3310" t="s">
        <v>6122</v>
      </c>
      <c r="B3310" t="s">
        <v>2216</v>
      </c>
      <c r="C3310">
        <f>LEN(A3310)</f>
        <v>11</v>
      </c>
    </row>
    <row r="3311" spans="1:3" x14ac:dyDescent="0.2">
      <c r="A3311" t="s">
        <v>6123</v>
      </c>
      <c r="B3311" t="s">
        <v>2218</v>
      </c>
      <c r="C3311">
        <f>LEN(A3311)</f>
        <v>6</v>
      </c>
    </row>
    <row r="3312" spans="1:3" x14ac:dyDescent="0.2">
      <c r="A3312" t="s">
        <v>6124</v>
      </c>
      <c r="B3312" t="s">
        <v>2218</v>
      </c>
      <c r="C3312">
        <f>LEN(A3312)</f>
        <v>7</v>
      </c>
    </row>
    <row r="3313" spans="1:3" x14ac:dyDescent="0.2">
      <c r="A3313" t="s">
        <v>6125</v>
      </c>
      <c r="B3313" t="s">
        <v>2219</v>
      </c>
      <c r="C3313">
        <f>LEN(A3313)</f>
        <v>9</v>
      </c>
    </row>
    <row r="3314" spans="1:3" x14ac:dyDescent="0.2">
      <c r="A3314" t="s">
        <v>6126</v>
      </c>
      <c r="B3314" t="s">
        <v>2218</v>
      </c>
      <c r="C3314">
        <f>LEN(A3314)</f>
        <v>11</v>
      </c>
    </row>
    <row r="3315" spans="1:3" x14ac:dyDescent="0.2">
      <c r="A3315" t="s">
        <v>6127</v>
      </c>
      <c r="B3315" t="s">
        <v>2220</v>
      </c>
      <c r="C3315">
        <f>LEN(A3315)</f>
        <v>6</v>
      </c>
    </row>
    <row r="3316" spans="1:3" x14ac:dyDescent="0.2">
      <c r="A3316" t="s">
        <v>6128</v>
      </c>
      <c r="B3316" t="s">
        <v>2220</v>
      </c>
      <c r="C3316">
        <f>LEN(A3316)</f>
        <v>7</v>
      </c>
    </row>
    <row r="3317" spans="1:3" x14ac:dyDescent="0.2">
      <c r="A3317" t="s">
        <v>6129</v>
      </c>
      <c r="B3317" t="s">
        <v>2220</v>
      </c>
      <c r="C3317">
        <f>LEN(A3317)</f>
        <v>9</v>
      </c>
    </row>
    <row r="3318" spans="1:3" x14ac:dyDescent="0.2">
      <c r="A3318" t="s">
        <v>6130</v>
      </c>
      <c r="B3318" t="s">
        <v>2220</v>
      </c>
      <c r="C3318">
        <f>LEN(A3318)</f>
        <v>11</v>
      </c>
    </row>
    <row r="3319" spans="1:3" x14ac:dyDescent="0.2">
      <c r="A3319" t="s">
        <v>6131</v>
      </c>
      <c r="B3319" t="s">
        <v>2221</v>
      </c>
      <c r="C3319">
        <f>LEN(A3319)</f>
        <v>6</v>
      </c>
    </row>
    <row r="3320" spans="1:3" x14ac:dyDescent="0.2">
      <c r="A3320" t="s">
        <v>6132</v>
      </c>
      <c r="B3320" t="s">
        <v>2221</v>
      </c>
      <c r="C3320">
        <f>LEN(A3320)</f>
        <v>7</v>
      </c>
    </row>
    <row r="3321" spans="1:3" x14ac:dyDescent="0.2">
      <c r="A3321" t="s">
        <v>6133</v>
      </c>
      <c r="B3321" t="s">
        <v>2221</v>
      </c>
      <c r="C3321">
        <f>LEN(A3321)</f>
        <v>9</v>
      </c>
    </row>
    <row r="3322" spans="1:3" x14ac:dyDescent="0.2">
      <c r="A3322" t="s">
        <v>6134</v>
      </c>
      <c r="B3322" t="s">
        <v>2221</v>
      </c>
      <c r="C3322">
        <f>LEN(A3322)</f>
        <v>11</v>
      </c>
    </row>
    <row r="3323" spans="1:3" x14ac:dyDescent="0.2">
      <c r="A3323" t="s">
        <v>6135</v>
      </c>
      <c r="B3323" t="s">
        <v>2222</v>
      </c>
      <c r="C3323">
        <f>LEN(A3323)</f>
        <v>5</v>
      </c>
    </row>
    <row r="3324" spans="1:3" x14ac:dyDescent="0.2">
      <c r="A3324" t="s">
        <v>6136</v>
      </c>
      <c r="B3324" t="s">
        <v>2223</v>
      </c>
      <c r="C3324">
        <f>LEN(A3324)</f>
        <v>6</v>
      </c>
    </row>
    <row r="3325" spans="1:3" x14ac:dyDescent="0.2">
      <c r="A3325" t="s">
        <v>6137</v>
      </c>
      <c r="B3325" t="s">
        <v>2223</v>
      </c>
      <c r="C3325">
        <f>LEN(A3325)</f>
        <v>7</v>
      </c>
    </row>
    <row r="3326" spans="1:3" x14ac:dyDescent="0.2">
      <c r="A3326" t="s">
        <v>6138</v>
      </c>
      <c r="B3326" t="s">
        <v>2223</v>
      </c>
      <c r="C3326">
        <f>LEN(A3326)</f>
        <v>9</v>
      </c>
    </row>
    <row r="3327" spans="1:3" x14ac:dyDescent="0.2">
      <c r="A3327" t="s">
        <v>6139</v>
      </c>
      <c r="B3327" t="s">
        <v>2223</v>
      </c>
      <c r="C3327">
        <f>LEN(A3327)</f>
        <v>11</v>
      </c>
    </row>
    <row r="3328" spans="1:3" x14ac:dyDescent="0.2">
      <c r="A3328" t="s">
        <v>6140</v>
      </c>
      <c r="B3328" t="s">
        <v>2224</v>
      </c>
      <c r="C3328">
        <f>LEN(A3328)</f>
        <v>5</v>
      </c>
    </row>
    <row r="3329" spans="1:3" x14ac:dyDescent="0.2">
      <c r="A3329" t="s">
        <v>6141</v>
      </c>
      <c r="B3329" t="s">
        <v>2225</v>
      </c>
      <c r="C3329">
        <f>LEN(A3329)</f>
        <v>6</v>
      </c>
    </row>
    <row r="3330" spans="1:3" x14ac:dyDescent="0.2">
      <c r="A3330" t="s">
        <v>6142</v>
      </c>
      <c r="B3330" t="s">
        <v>2225</v>
      </c>
      <c r="C3330">
        <f>LEN(A3330)</f>
        <v>7</v>
      </c>
    </row>
    <row r="3331" spans="1:3" x14ac:dyDescent="0.2">
      <c r="A3331" t="s">
        <v>6143</v>
      </c>
      <c r="B3331" t="s">
        <v>2225</v>
      </c>
      <c r="C3331">
        <f>LEN(A3331)</f>
        <v>9</v>
      </c>
    </row>
    <row r="3332" spans="1:3" x14ac:dyDescent="0.2">
      <c r="A3332" t="s">
        <v>6144</v>
      </c>
      <c r="B3332" t="s">
        <v>2225</v>
      </c>
      <c r="C3332">
        <f>LEN(A3332)</f>
        <v>11</v>
      </c>
    </row>
    <row r="3333" spans="1:3" x14ac:dyDescent="0.2">
      <c r="A3333" t="s">
        <v>6145</v>
      </c>
      <c r="B3333" t="s">
        <v>2226</v>
      </c>
      <c r="C3333">
        <f>LEN(A3333)</f>
        <v>5</v>
      </c>
    </row>
    <row r="3334" spans="1:3" x14ac:dyDescent="0.2">
      <c r="A3334" t="s">
        <v>6146</v>
      </c>
      <c r="B3334" t="s">
        <v>2227</v>
      </c>
      <c r="C3334">
        <f>LEN(A3334)</f>
        <v>6</v>
      </c>
    </row>
    <row r="3335" spans="1:3" x14ac:dyDescent="0.2">
      <c r="A3335" t="s">
        <v>6147</v>
      </c>
      <c r="B3335" t="s">
        <v>2228</v>
      </c>
      <c r="C3335">
        <f>LEN(A3335)</f>
        <v>7</v>
      </c>
    </row>
    <row r="3336" spans="1:3" x14ac:dyDescent="0.2">
      <c r="A3336" t="s">
        <v>6148</v>
      </c>
      <c r="B3336" t="s">
        <v>2228</v>
      </c>
      <c r="C3336">
        <f>LEN(A3336)</f>
        <v>9</v>
      </c>
    </row>
    <row r="3337" spans="1:3" x14ac:dyDescent="0.2">
      <c r="A3337" t="s">
        <v>6149</v>
      </c>
      <c r="B3337" t="s">
        <v>2228</v>
      </c>
      <c r="C3337">
        <f>LEN(A3337)</f>
        <v>11</v>
      </c>
    </row>
    <row r="3338" spans="1:3" x14ac:dyDescent="0.2">
      <c r="A3338" t="s">
        <v>6150</v>
      </c>
      <c r="B3338" t="s">
        <v>2229</v>
      </c>
      <c r="C3338">
        <f>LEN(A3338)</f>
        <v>5</v>
      </c>
    </row>
    <row r="3339" spans="1:3" x14ac:dyDescent="0.2">
      <c r="A3339" t="s">
        <v>6151</v>
      </c>
      <c r="B3339" t="s">
        <v>2230</v>
      </c>
      <c r="C3339">
        <f>LEN(A3339)</f>
        <v>6</v>
      </c>
    </row>
    <row r="3340" spans="1:3" x14ac:dyDescent="0.2">
      <c r="A3340" t="s">
        <v>6152</v>
      </c>
      <c r="B3340" t="s">
        <v>2230</v>
      </c>
      <c r="C3340">
        <f>LEN(A3340)</f>
        <v>7</v>
      </c>
    </row>
    <row r="3341" spans="1:3" x14ac:dyDescent="0.2">
      <c r="A3341" t="s">
        <v>6153</v>
      </c>
      <c r="B3341" t="s">
        <v>2231</v>
      </c>
      <c r="C3341">
        <f>LEN(A3341)</f>
        <v>9</v>
      </c>
    </row>
    <row r="3342" spans="1:3" x14ac:dyDescent="0.2">
      <c r="A3342" t="s">
        <v>6154</v>
      </c>
      <c r="B3342" t="s">
        <v>2232</v>
      </c>
      <c r="C3342">
        <f>LEN(A3342)</f>
        <v>11</v>
      </c>
    </row>
    <row r="3343" spans="1:3" x14ac:dyDescent="0.2">
      <c r="A3343" t="s">
        <v>6155</v>
      </c>
      <c r="B3343" t="s">
        <v>2233</v>
      </c>
      <c r="C3343">
        <f>LEN(A3343)</f>
        <v>11</v>
      </c>
    </row>
    <row r="3344" spans="1:3" x14ac:dyDescent="0.2">
      <c r="A3344" t="s">
        <v>6156</v>
      </c>
      <c r="B3344" t="s">
        <v>2234</v>
      </c>
      <c r="C3344">
        <f>LEN(A3344)</f>
        <v>11</v>
      </c>
    </row>
    <row r="3345" spans="1:3" x14ac:dyDescent="0.2">
      <c r="A3345" t="s">
        <v>6157</v>
      </c>
      <c r="B3345" t="s">
        <v>2235</v>
      </c>
      <c r="C3345">
        <f>LEN(A3345)</f>
        <v>11</v>
      </c>
    </row>
    <row r="3346" spans="1:3" x14ac:dyDescent="0.2">
      <c r="A3346" t="s">
        <v>6158</v>
      </c>
      <c r="B3346" t="s">
        <v>2236</v>
      </c>
      <c r="C3346">
        <f>LEN(A3346)</f>
        <v>9</v>
      </c>
    </row>
    <row r="3347" spans="1:3" x14ac:dyDescent="0.2">
      <c r="A3347" t="s">
        <v>6159</v>
      </c>
      <c r="B3347" t="s">
        <v>2237</v>
      </c>
      <c r="C3347">
        <f>LEN(A3347)</f>
        <v>11</v>
      </c>
    </row>
    <row r="3348" spans="1:3" x14ac:dyDescent="0.2">
      <c r="A3348" t="s">
        <v>6160</v>
      </c>
      <c r="B3348" t="s">
        <v>2238</v>
      </c>
      <c r="C3348">
        <f>LEN(A3348)</f>
        <v>12</v>
      </c>
    </row>
    <row r="3349" spans="1:3" x14ac:dyDescent="0.2">
      <c r="A3349" t="s">
        <v>6161</v>
      </c>
      <c r="B3349" t="s">
        <v>2239</v>
      </c>
      <c r="C3349">
        <f>LEN(A3349)</f>
        <v>12</v>
      </c>
    </row>
    <row r="3350" spans="1:3" x14ac:dyDescent="0.2">
      <c r="A3350" t="s">
        <v>6162</v>
      </c>
      <c r="B3350" t="s">
        <v>2240</v>
      </c>
      <c r="C3350">
        <f>LEN(A3350)</f>
        <v>12</v>
      </c>
    </row>
    <row r="3351" spans="1:3" x14ac:dyDescent="0.2">
      <c r="A3351" t="s">
        <v>6163</v>
      </c>
      <c r="B3351" t="s">
        <v>2241</v>
      </c>
      <c r="C3351">
        <f>LEN(A3351)</f>
        <v>12</v>
      </c>
    </row>
    <row r="3352" spans="1:3" x14ac:dyDescent="0.2">
      <c r="A3352" t="s">
        <v>6164</v>
      </c>
      <c r="B3352" t="s">
        <v>2242</v>
      </c>
      <c r="C3352">
        <f>LEN(A3352)</f>
        <v>11</v>
      </c>
    </row>
    <row r="3353" spans="1:3" x14ac:dyDescent="0.2">
      <c r="A3353" t="s">
        <v>6165</v>
      </c>
      <c r="B3353" t="s">
        <v>2243</v>
      </c>
      <c r="C3353">
        <f>LEN(A3353)</f>
        <v>12</v>
      </c>
    </row>
    <row r="3354" spans="1:3" x14ac:dyDescent="0.2">
      <c r="A3354" t="s">
        <v>6166</v>
      </c>
      <c r="B3354" t="s">
        <v>2244</v>
      </c>
      <c r="C3354">
        <f>LEN(A3354)</f>
        <v>12</v>
      </c>
    </row>
    <row r="3355" spans="1:3" x14ac:dyDescent="0.2">
      <c r="A3355" t="s">
        <v>6167</v>
      </c>
      <c r="B3355" t="s">
        <v>2245</v>
      </c>
      <c r="C3355">
        <f>LEN(A3355)</f>
        <v>13</v>
      </c>
    </row>
    <row r="3356" spans="1:3" x14ac:dyDescent="0.2">
      <c r="A3356" t="s">
        <v>6168</v>
      </c>
      <c r="B3356" t="s">
        <v>2246</v>
      </c>
      <c r="C3356">
        <f>LEN(A3356)</f>
        <v>13</v>
      </c>
    </row>
    <row r="3357" spans="1:3" x14ac:dyDescent="0.2">
      <c r="A3357" t="s">
        <v>6169</v>
      </c>
      <c r="B3357" t="s">
        <v>2247</v>
      </c>
      <c r="C3357">
        <f>LEN(A3357)</f>
        <v>9</v>
      </c>
    </row>
    <row r="3358" spans="1:3" x14ac:dyDescent="0.2">
      <c r="A3358" t="s">
        <v>6170</v>
      </c>
      <c r="B3358" t="s">
        <v>2247</v>
      </c>
      <c r="C3358">
        <f>LEN(A3358)</f>
        <v>11</v>
      </c>
    </row>
    <row r="3359" spans="1:3" x14ac:dyDescent="0.2">
      <c r="A3359" t="s">
        <v>6171</v>
      </c>
      <c r="B3359" t="s">
        <v>2248</v>
      </c>
      <c r="C3359">
        <f>LEN(A3359)</f>
        <v>13</v>
      </c>
    </row>
    <row r="3360" spans="1:3" x14ac:dyDescent="0.2">
      <c r="A3360" t="s">
        <v>6172</v>
      </c>
      <c r="B3360" t="s">
        <v>2249</v>
      </c>
      <c r="C3360">
        <f>LEN(A3360)</f>
        <v>14</v>
      </c>
    </row>
    <row r="3361" spans="1:3" x14ac:dyDescent="0.2">
      <c r="A3361" t="s">
        <v>6173</v>
      </c>
      <c r="B3361" t="s">
        <v>2250</v>
      </c>
      <c r="C3361">
        <f>LEN(A3361)</f>
        <v>14</v>
      </c>
    </row>
    <row r="3362" spans="1:3" x14ac:dyDescent="0.2">
      <c r="A3362" t="s">
        <v>6174</v>
      </c>
      <c r="B3362" t="s">
        <v>2251</v>
      </c>
      <c r="C3362">
        <f>LEN(A3362)</f>
        <v>13</v>
      </c>
    </row>
    <row r="3363" spans="1:3" x14ac:dyDescent="0.2">
      <c r="A3363" t="s">
        <v>6175</v>
      </c>
      <c r="B3363" t="s">
        <v>2252</v>
      </c>
      <c r="C3363">
        <f>LEN(A3363)</f>
        <v>14</v>
      </c>
    </row>
    <row r="3364" spans="1:3" x14ac:dyDescent="0.2">
      <c r="A3364" t="s">
        <v>6176</v>
      </c>
      <c r="B3364" t="s">
        <v>2253</v>
      </c>
      <c r="C3364">
        <f>LEN(A3364)</f>
        <v>14</v>
      </c>
    </row>
    <row r="3365" spans="1:3" x14ac:dyDescent="0.2">
      <c r="A3365" t="s">
        <v>6177</v>
      </c>
      <c r="B3365" t="s">
        <v>2254</v>
      </c>
      <c r="C3365">
        <f>LEN(A3365)</f>
        <v>9</v>
      </c>
    </row>
    <row r="3366" spans="1:3" x14ac:dyDescent="0.2">
      <c r="A3366" t="s">
        <v>6178</v>
      </c>
      <c r="B3366" t="s">
        <v>2254</v>
      </c>
      <c r="C3366">
        <f>LEN(A3366)</f>
        <v>11</v>
      </c>
    </row>
    <row r="3367" spans="1:3" x14ac:dyDescent="0.2">
      <c r="A3367" t="s">
        <v>6179</v>
      </c>
      <c r="B3367" t="s">
        <v>2255</v>
      </c>
      <c r="C3367">
        <f>LEN(A3367)</f>
        <v>12</v>
      </c>
    </row>
    <row r="3368" spans="1:3" x14ac:dyDescent="0.2">
      <c r="A3368" t="s">
        <v>6180</v>
      </c>
      <c r="B3368" t="s">
        <v>2256</v>
      </c>
      <c r="C3368">
        <f>LEN(A3368)</f>
        <v>13</v>
      </c>
    </row>
    <row r="3369" spans="1:3" x14ac:dyDescent="0.2">
      <c r="A3369" t="s">
        <v>6181</v>
      </c>
      <c r="B3369" t="s">
        <v>2257</v>
      </c>
      <c r="C3369">
        <f>LEN(A3369)</f>
        <v>13</v>
      </c>
    </row>
    <row r="3370" spans="1:3" x14ac:dyDescent="0.2">
      <c r="A3370" t="s">
        <v>6182</v>
      </c>
      <c r="B3370" t="s">
        <v>2258</v>
      </c>
      <c r="C3370">
        <f>LEN(A3370)</f>
        <v>13</v>
      </c>
    </row>
    <row r="3371" spans="1:3" x14ac:dyDescent="0.2">
      <c r="A3371" t="s">
        <v>6183</v>
      </c>
      <c r="B3371" t="s">
        <v>2259</v>
      </c>
      <c r="C3371">
        <f>LEN(A3371)</f>
        <v>12</v>
      </c>
    </row>
    <row r="3372" spans="1:3" x14ac:dyDescent="0.2">
      <c r="A3372" t="s">
        <v>6184</v>
      </c>
      <c r="B3372" t="s">
        <v>2260</v>
      </c>
      <c r="C3372">
        <f>LEN(A3372)</f>
        <v>9</v>
      </c>
    </row>
    <row r="3373" spans="1:3" x14ac:dyDescent="0.2">
      <c r="A3373" t="s">
        <v>6185</v>
      </c>
      <c r="B3373" t="s">
        <v>2261</v>
      </c>
      <c r="C3373">
        <f>LEN(A3373)</f>
        <v>11</v>
      </c>
    </row>
    <row r="3374" spans="1:3" x14ac:dyDescent="0.2">
      <c r="A3374" t="s">
        <v>6186</v>
      </c>
      <c r="B3374" t="s">
        <v>2262</v>
      </c>
      <c r="C3374">
        <f>LEN(A3374)</f>
        <v>12</v>
      </c>
    </row>
    <row r="3375" spans="1:3" x14ac:dyDescent="0.2">
      <c r="A3375" t="s">
        <v>6187</v>
      </c>
      <c r="B3375" t="s">
        <v>2263</v>
      </c>
      <c r="C3375">
        <f>LEN(A3375)</f>
        <v>12</v>
      </c>
    </row>
    <row r="3376" spans="1:3" x14ac:dyDescent="0.2">
      <c r="A3376" t="s">
        <v>6188</v>
      </c>
      <c r="B3376" t="s">
        <v>7273</v>
      </c>
      <c r="C3376">
        <f>LEN(A3376)</f>
        <v>12</v>
      </c>
    </row>
    <row r="3377" spans="1:3" x14ac:dyDescent="0.2">
      <c r="A3377" t="s">
        <v>6189</v>
      </c>
      <c r="B3377" t="s">
        <v>2264</v>
      </c>
      <c r="C3377">
        <f>LEN(A3377)</f>
        <v>11</v>
      </c>
    </row>
    <row r="3378" spans="1:3" x14ac:dyDescent="0.2">
      <c r="A3378" t="s">
        <v>6190</v>
      </c>
      <c r="B3378" t="s">
        <v>2265</v>
      </c>
      <c r="C3378">
        <f>LEN(A3378)</f>
        <v>12</v>
      </c>
    </row>
    <row r="3379" spans="1:3" x14ac:dyDescent="0.2">
      <c r="A3379" t="s">
        <v>6191</v>
      </c>
      <c r="B3379" t="s">
        <v>2266</v>
      </c>
      <c r="C3379">
        <f>LEN(A3379)</f>
        <v>12</v>
      </c>
    </row>
    <row r="3380" spans="1:3" x14ac:dyDescent="0.2">
      <c r="A3380" t="s">
        <v>6192</v>
      </c>
      <c r="B3380" t="s">
        <v>7274</v>
      </c>
      <c r="C3380">
        <f>LEN(A3380)</f>
        <v>12</v>
      </c>
    </row>
    <row r="3381" spans="1:3" x14ac:dyDescent="0.2">
      <c r="A3381" t="s">
        <v>6193</v>
      </c>
      <c r="B3381" t="s">
        <v>2267</v>
      </c>
      <c r="C3381">
        <f>LEN(A3381)</f>
        <v>6</v>
      </c>
    </row>
    <row r="3382" spans="1:3" x14ac:dyDescent="0.2">
      <c r="A3382" t="s">
        <v>6194</v>
      </c>
      <c r="B3382" t="s">
        <v>2267</v>
      </c>
      <c r="C3382">
        <f>LEN(A3382)</f>
        <v>7</v>
      </c>
    </row>
    <row r="3383" spans="1:3" x14ac:dyDescent="0.2">
      <c r="A3383" t="s">
        <v>6195</v>
      </c>
      <c r="B3383" t="s">
        <v>2268</v>
      </c>
      <c r="C3383">
        <f>LEN(A3383)</f>
        <v>9</v>
      </c>
    </row>
    <row r="3384" spans="1:3" x14ac:dyDescent="0.2">
      <c r="A3384" t="s">
        <v>6196</v>
      </c>
      <c r="B3384" t="s">
        <v>2268</v>
      </c>
      <c r="C3384">
        <f>LEN(A3384)</f>
        <v>11</v>
      </c>
    </row>
    <row r="3385" spans="1:3" x14ac:dyDescent="0.2">
      <c r="A3385" t="s">
        <v>6197</v>
      </c>
      <c r="B3385" t="s">
        <v>2269</v>
      </c>
      <c r="C3385">
        <f>LEN(A3385)</f>
        <v>12</v>
      </c>
    </row>
    <row r="3386" spans="1:3" x14ac:dyDescent="0.2">
      <c r="A3386" t="s">
        <v>6198</v>
      </c>
      <c r="B3386" t="s">
        <v>2270</v>
      </c>
      <c r="C3386">
        <f>LEN(A3386)</f>
        <v>13</v>
      </c>
    </row>
    <row r="3387" spans="1:3" x14ac:dyDescent="0.2">
      <c r="A3387" t="s">
        <v>6199</v>
      </c>
      <c r="B3387" t="s">
        <v>2271</v>
      </c>
      <c r="C3387">
        <f>LEN(A3387)</f>
        <v>13</v>
      </c>
    </row>
    <row r="3388" spans="1:3" x14ac:dyDescent="0.2">
      <c r="A3388" t="s">
        <v>6200</v>
      </c>
      <c r="B3388" t="s">
        <v>2272</v>
      </c>
      <c r="C3388">
        <f>LEN(A3388)</f>
        <v>13</v>
      </c>
    </row>
    <row r="3389" spans="1:3" x14ac:dyDescent="0.2">
      <c r="A3389" t="s">
        <v>6201</v>
      </c>
      <c r="B3389" t="s">
        <v>2273</v>
      </c>
      <c r="C3389">
        <f>LEN(A3389)</f>
        <v>14</v>
      </c>
    </row>
    <row r="3390" spans="1:3" x14ac:dyDescent="0.2">
      <c r="A3390" t="s">
        <v>6202</v>
      </c>
      <c r="B3390" t="s">
        <v>2274</v>
      </c>
      <c r="C3390">
        <f>LEN(A3390)</f>
        <v>14</v>
      </c>
    </row>
    <row r="3391" spans="1:3" x14ac:dyDescent="0.2">
      <c r="A3391" t="s">
        <v>6203</v>
      </c>
      <c r="B3391" t="s">
        <v>2275</v>
      </c>
      <c r="C3391">
        <f>LEN(A3391)</f>
        <v>12</v>
      </c>
    </row>
    <row r="3392" spans="1:3" x14ac:dyDescent="0.2">
      <c r="A3392" t="s">
        <v>6204</v>
      </c>
      <c r="B3392" t="s">
        <v>2276</v>
      </c>
      <c r="C3392">
        <f>LEN(A3392)</f>
        <v>13</v>
      </c>
    </row>
    <row r="3393" spans="1:3" x14ac:dyDescent="0.2">
      <c r="A3393" t="s">
        <v>6205</v>
      </c>
      <c r="B3393" t="s">
        <v>2277</v>
      </c>
      <c r="C3393">
        <f>LEN(A3393)</f>
        <v>14</v>
      </c>
    </row>
    <row r="3394" spans="1:3" x14ac:dyDescent="0.2">
      <c r="A3394" t="s">
        <v>6206</v>
      </c>
      <c r="B3394" t="s">
        <v>2278</v>
      </c>
      <c r="C3394">
        <f>LEN(A3394)</f>
        <v>14</v>
      </c>
    </row>
    <row r="3395" spans="1:3" x14ac:dyDescent="0.2">
      <c r="A3395" t="s">
        <v>6207</v>
      </c>
      <c r="B3395" t="s">
        <v>2279</v>
      </c>
      <c r="C3395">
        <f>LEN(A3395)</f>
        <v>14</v>
      </c>
    </row>
    <row r="3396" spans="1:3" x14ac:dyDescent="0.2">
      <c r="A3396" t="s">
        <v>6208</v>
      </c>
      <c r="B3396" t="s">
        <v>2280</v>
      </c>
      <c r="C3396">
        <f>LEN(A3396)</f>
        <v>12</v>
      </c>
    </row>
    <row r="3397" spans="1:3" x14ac:dyDescent="0.2">
      <c r="A3397" t="s">
        <v>6209</v>
      </c>
      <c r="B3397" t="s">
        <v>2281</v>
      </c>
      <c r="C3397">
        <f>LEN(A3397)</f>
        <v>13</v>
      </c>
    </row>
    <row r="3398" spans="1:3" x14ac:dyDescent="0.2">
      <c r="A3398" t="s">
        <v>6210</v>
      </c>
      <c r="B3398" t="s">
        <v>2282</v>
      </c>
      <c r="C3398">
        <f>LEN(A3398)</f>
        <v>13</v>
      </c>
    </row>
    <row r="3399" spans="1:3" x14ac:dyDescent="0.2">
      <c r="A3399" t="s">
        <v>6211</v>
      </c>
      <c r="B3399" t="s">
        <v>2283</v>
      </c>
      <c r="C3399">
        <f>LEN(A3399)</f>
        <v>13</v>
      </c>
    </row>
    <row r="3400" spans="1:3" x14ac:dyDescent="0.2">
      <c r="A3400" t="s">
        <v>6212</v>
      </c>
      <c r="B3400" t="s">
        <v>2284</v>
      </c>
      <c r="C3400">
        <f>LEN(A3400)</f>
        <v>9</v>
      </c>
    </row>
    <row r="3401" spans="1:3" x14ac:dyDescent="0.2">
      <c r="A3401" t="s">
        <v>6213</v>
      </c>
      <c r="B3401" t="s">
        <v>2284</v>
      </c>
      <c r="C3401">
        <f>LEN(A3401)</f>
        <v>11</v>
      </c>
    </row>
    <row r="3402" spans="1:3" x14ac:dyDescent="0.2">
      <c r="A3402" t="s">
        <v>6214</v>
      </c>
      <c r="B3402" t="s">
        <v>2285</v>
      </c>
      <c r="C3402">
        <f>LEN(A3402)</f>
        <v>13</v>
      </c>
    </row>
    <row r="3403" spans="1:3" x14ac:dyDescent="0.2">
      <c r="A3403" t="s">
        <v>6215</v>
      </c>
      <c r="B3403" t="s">
        <v>2286</v>
      </c>
      <c r="C3403">
        <f>LEN(A3403)</f>
        <v>14</v>
      </c>
    </row>
    <row r="3404" spans="1:3" x14ac:dyDescent="0.2">
      <c r="A3404" t="s">
        <v>6216</v>
      </c>
      <c r="B3404" t="s">
        <v>2287</v>
      </c>
      <c r="C3404">
        <f>LEN(A3404)</f>
        <v>14</v>
      </c>
    </row>
    <row r="3405" spans="1:3" x14ac:dyDescent="0.2">
      <c r="A3405" t="s">
        <v>6217</v>
      </c>
      <c r="B3405" t="s">
        <v>2288</v>
      </c>
      <c r="C3405">
        <f>LEN(A3405)</f>
        <v>13</v>
      </c>
    </row>
    <row r="3406" spans="1:3" x14ac:dyDescent="0.2">
      <c r="A3406" t="s">
        <v>6218</v>
      </c>
      <c r="B3406" t="s">
        <v>2289</v>
      </c>
      <c r="C3406">
        <f>LEN(A3406)</f>
        <v>14</v>
      </c>
    </row>
    <row r="3407" spans="1:3" x14ac:dyDescent="0.2">
      <c r="A3407" t="s">
        <v>6219</v>
      </c>
      <c r="B3407" t="s">
        <v>2290</v>
      </c>
      <c r="C3407">
        <f>LEN(A3407)</f>
        <v>14</v>
      </c>
    </row>
    <row r="3408" spans="1:3" x14ac:dyDescent="0.2">
      <c r="A3408" t="s">
        <v>6220</v>
      </c>
      <c r="B3408" t="s">
        <v>2291</v>
      </c>
      <c r="C3408">
        <f>LEN(A3408)</f>
        <v>9</v>
      </c>
    </row>
    <row r="3409" spans="1:3" x14ac:dyDescent="0.2">
      <c r="A3409" t="s">
        <v>6221</v>
      </c>
      <c r="B3409" t="s">
        <v>2291</v>
      </c>
      <c r="C3409">
        <f>LEN(A3409)</f>
        <v>11</v>
      </c>
    </row>
    <row r="3410" spans="1:3" x14ac:dyDescent="0.2">
      <c r="A3410" t="s">
        <v>6222</v>
      </c>
      <c r="B3410" t="s">
        <v>2292</v>
      </c>
      <c r="C3410">
        <f>LEN(A3410)</f>
        <v>13</v>
      </c>
    </row>
    <row r="3411" spans="1:3" x14ac:dyDescent="0.2">
      <c r="A3411" t="s">
        <v>6223</v>
      </c>
      <c r="B3411" t="s">
        <v>2293</v>
      </c>
      <c r="C3411">
        <f>LEN(A3411)</f>
        <v>13</v>
      </c>
    </row>
    <row r="3412" spans="1:3" x14ac:dyDescent="0.2">
      <c r="A3412" t="s">
        <v>6224</v>
      </c>
      <c r="B3412" t="s">
        <v>2294</v>
      </c>
      <c r="C3412">
        <f>LEN(A3412)</f>
        <v>6</v>
      </c>
    </row>
    <row r="3413" spans="1:3" x14ac:dyDescent="0.2">
      <c r="A3413" t="s">
        <v>6225</v>
      </c>
      <c r="B3413" t="s">
        <v>2294</v>
      </c>
      <c r="C3413">
        <f>LEN(A3413)</f>
        <v>7</v>
      </c>
    </row>
    <row r="3414" spans="1:3" x14ac:dyDescent="0.2">
      <c r="A3414" t="s">
        <v>6226</v>
      </c>
      <c r="B3414" t="s">
        <v>2294</v>
      </c>
      <c r="C3414">
        <f>LEN(A3414)</f>
        <v>9</v>
      </c>
    </row>
    <row r="3415" spans="1:3" x14ac:dyDescent="0.2">
      <c r="A3415" t="s">
        <v>6227</v>
      </c>
      <c r="B3415" t="s">
        <v>2294</v>
      </c>
      <c r="C3415">
        <f>LEN(A3415)</f>
        <v>11</v>
      </c>
    </row>
    <row r="3416" spans="1:3" x14ac:dyDescent="0.2">
      <c r="A3416" t="s">
        <v>6228</v>
      </c>
      <c r="B3416" t="s">
        <v>2295</v>
      </c>
      <c r="C3416">
        <f>LEN(A3416)</f>
        <v>5</v>
      </c>
    </row>
    <row r="3417" spans="1:3" x14ac:dyDescent="0.2">
      <c r="A3417" t="s">
        <v>6229</v>
      </c>
      <c r="B3417" t="s">
        <v>2296</v>
      </c>
      <c r="C3417">
        <f>LEN(A3417)</f>
        <v>6</v>
      </c>
    </row>
    <row r="3418" spans="1:3" x14ac:dyDescent="0.2">
      <c r="A3418" t="s">
        <v>6230</v>
      </c>
      <c r="B3418" t="s">
        <v>2296</v>
      </c>
      <c r="C3418">
        <f>LEN(A3418)</f>
        <v>7</v>
      </c>
    </row>
    <row r="3419" spans="1:3" x14ac:dyDescent="0.2">
      <c r="A3419" t="s">
        <v>6231</v>
      </c>
      <c r="B3419" t="s">
        <v>2297</v>
      </c>
      <c r="C3419">
        <f>LEN(A3419)</f>
        <v>9</v>
      </c>
    </row>
    <row r="3420" spans="1:3" x14ac:dyDescent="0.2">
      <c r="A3420" t="s">
        <v>6232</v>
      </c>
      <c r="B3420" t="s">
        <v>2297</v>
      </c>
      <c r="C3420">
        <f>LEN(A3420)</f>
        <v>11</v>
      </c>
    </row>
    <row r="3421" spans="1:3" x14ac:dyDescent="0.2">
      <c r="A3421" t="s">
        <v>6233</v>
      </c>
      <c r="B3421" t="s">
        <v>2298</v>
      </c>
      <c r="C3421">
        <f>LEN(A3421)</f>
        <v>9</v>
      </c>
    </row>
    <row r="3422" spans="1:3" x14ac:dyDescent="0.2">
      <c r="A3422" t="s">
        <v>6234</v>
      </c>
      <c r="B3422" t="s">
        <v>2298</v>
      </c>
      <c r="C3422">
        <f>LEN(A3422)</f>
        <v>11</v>
      </c>
    </row>
    <row r="3423" spans="1:3" x14ac:dyDescent="0.2">
      <c r="A3423" t="s">
        <v>6235</v>
      </c>
      <c r="B3423" t="s">
        <v>2299</v>
      </c>
      <c r="C3423">
        <f>LEN(A3423)</f>
        <v>5</v>
      </c>
    </row>
    <row r="3424" spans="1:3" x14ac:dyDescent="0.2">
      <c r="A3424" t="s">
        <v>6236</v>
      </c>
      <c r="B3424" t="s">
        <v>2299</v>
      </c>
      <c r="C3424">
        <f>LEN(A3424)</f>
        <v>6</v>
      </c>
    </row>
    <row r="3425" spans="1:3" x14ac:dyDescent="0.2">
      <c r="A3425" t="s">
        <v>6237</v>
      </c>
      <c r="B3425" t="s">
        <v>2300</v>
      </c>
      <c r="C3425">
        <f>LEN(A3425)</f>
        <v>7</v>
      </c>
    </row>
    <row r="3426" spans="1:3" x14ac:dyDescent="0.2">
      <c r="A3426" t="s">
        <v>6238</v>
      </c>
      <c r="B3426" t="s">
        <v>2300</v>
      </c>
      <c r="C3426">
        <f>LEN(A3426)</f>
        <v>9</v>
      </c>
    </row>
    <row r="3427" spans="1:3" x14ac:dyDescent="0.2">
      <c r="A3427" t="s">
        <v>6239</v>
      </c>
      <c r="B3427" t="s">
        <v>2300</v>
      </c>
      <c r="C3427">
        <f>LEN(A3427)</f>
        <v>11</v>
      </c>
    </row>
    <row r="3428" spans="1:3" x14ac:dyDescent="0.2">
      <c r="A3428" t="s">
        <v>6240</v>
      </c>
      <c r="B3428" t="s">
        <v>2301</v>
      </c>
      <c r="C3428">
        <f>LEN(A3428)</f>
        <v>7</v>
      </c>
    </row>
    <row r="3429" spans="1:3" x14ac:dyDescent="0.2">
      <c r="A3429" t="s">
        <v>6241</v>
      </c>
      <c r="B3429" t="s">
        <v>2301</v>
      </c>
      <c r="C3429">
        <f>LEN(A3429)</f>
        <v>9</v>
      </c>
    </row>
    <row r="3430" spans="1:3" x14ac:dyDescent="0.2">
      <c r="A3430" t="s">
        <v>6242</v>
      </c>
      <c r="B3430" t="s">
        <v>2301</v>
      </c>
      <c r="C3430">
        <f>LEN(A3430)</f>
        <v>11</v>
      </c>
    </row>
    <row r="3431" spans="1:3" x14ac:dyDescent="0.2">
      <c r="A3431" t="s">
        <v>6243</v>
      </c>
      <c r="B3431" t="s">
        <v>2302</v>
      </c>
      <c r="C3431">
        <f>LEN(A3431)</f>
        <v>5</v>
      </c>
    </row>
    <row r="3432" spans="1:3" x14ac:dyDescent="0.2">
      <c r="A3432" t="s">
        <v>6244</v>
      </c>
      <c r="B3432" t="s">
        <v>2303</v>
      </c>
      <c r="C3432">
        <f>LEN(A3432)</f>
        <v>6</v>
      </c>
    </row>
    <row r="3433" spans="1:3" x14ac:dyDescent="0.2">
      <c r="A3433" t="s">
        <v>6245</v>
      </c>
      <c r="B3433" t="s">
        <v>2303</v>
      </c>
      <c r="C3433">
        <f>LEN(A3433)</f>
        <v>7</v>
      </c>
    </row>
    <row r="3434" spans="1:3" x14ac:dyDescent="0.2">
      <c r="A3434" t="s">
        <v>6246</v>
      </c>
      <c r="B3434" t="s">
        <v>2304</v>
      </c>
      <c r="C3434">
        <f>LEN(A3434)</f>
        <v>9</v>
      </c>
    </row>
    <row r="3435" spans="1:3" x14ac:dyDescent="0.2">
      <c r="A3435" t="s">
        <v>6247</v>
      </c>
      <c r="B3435" t="s">
        <v>2304</v>
      </c>
      <c r="C3435">
        <f>LEN(A3435)</f>
        <v>11</v>
      </c>
    </row>
    <row r="3436" spans="1:3" x14ac:dyDescent="0.2">
      <c r="A3436" t="s">
        <v>6248</v>
      </c>
      <c r="B3436" t="s">
        <v>2305</v>
      </c>
      <c r="C3436">
        <f>LEN(A3436)</f>
        <v>6</v>
      </c>
    </row>
    <row r="3437" spans="1:3" x14ac:dyDescent="0.2">
      <c r="A3437" t="s">
        <v>6249</v>
      </c>
      <c r="B3437" t="s">
        <v>2305</v>
      </c>
      <c r="C3437">
        <f>LEN(A3437)</f>
        <v>7</v>
      </c>
    </row>
    <row r="3438" spans="1:3" x14ac:dyDescent="0.2">
      <c r="A3438" t="s">
        <v>6250</v>
      </c>
      <c r="B3438" t="s">
        <v>2305</v>
      </c>
      <c r="C3438">
        <f>LEN(A3438)</f>
        <v>9</v>
      </c>
    </row>
    <row r="3439" spans="1:3" x14ac:dyDescent="0.2">
      <c r="A3439" t="s">
        <v>6251</v>
      </c>
      <c r="B3439" t="s">
        <v>2305</v>
      </c>
      <c r="C3439">
        <f>LEN(A3439)</f>
        <v>11</v>
      </c>
    </row>
    <row r="3440" spans="1:3" x14ac:dyDescent="0.2">
      <c r="A3440" t="s">
        <v>6252</v>
      </c>
      <c r="B3440" t="s">
        <v>2306</v>
      </c>
      <c r="C3440">
        <f>LEN(A3440)</f>
        <v>6</v>
      </c>
    </row>
    <row r="3441" spans="1:3" x14ac:dyDescent="0.2">
      <c r="A3441" t="s">
        <v>6253</v>
      </c>
      <c r="B3441" t="s">
        <v>2306</v>
      </c>
      <c r="C3441">
        <f>LEN(A3441)</f>
        <v>7</v>
      </c>
    </row>
    <row r="3442" spans="1:3" x14ac:dyDescent="0.2">
      <c r="A3442" t="s">
        <v>6254</v>
      </c>
      <c r="B3442" t="s">
        <v>2307</v>
      </c>
      <c r="C3442">
        <f>LEN(A3442)</f>
        <v>9</v>
      </c>
    </row>
    <row r="3443" spans="1:3" x14ac:dyDescent="0.2">
      <c r="A3443" t="s">
        <v>6255</v>
      </c>
      <c r="B3443" t="s">
        <v>2307</v>
      </c>
      <c r="C3443">
        <f>LEN(A3443)</f>
        <v>11</v>
      </c>
    </row>
    <row r="3444" spans="1:3" x14ac:dyDescent="0.2">
      <c r="A3444" t="s">
        <v>6256</v>
      </c>
      <c r="B3444" t="s">
        <v>2308</v>
      </c>
      <c r="C3444">
        <f>LEN(A3444)</f>
        <v>9</v>
      </c>
    </row>
    <row r="3445" spans="1:3" x14ac:dyDescent="0.2">
      <c r="A3445" t="s">
        <v>6257</v>
      </c>
      <c r="B3445" t="s">
        <v>2308</v>
      </c>
      <c r="C3445">
        <f>LEN(A3445)</f>
        <v>11</v>
      </c>
    </row>
    <row r="3446" spans="1:3" x14ac:dyDescent="0.2">
      <c r="A3446" t="s">
        <v>6258</v>
      </c>
      <c r="B3446" t="s">
        <v>2309</v>
      </c>
      <c r="C3446">
        <f>LEN(A3446)</f>
        <v>6</v>
      </c>
    </row>
    <row r="3447" spans="1:3" x14ac:dyDescent="0.2">
      <c r="A3447" t="s">
        <v>6259</v>
      </c>
      <c r="B3447" t="s">
        <v>2309</v>
      </c>
      <c r="C3447">
        <f>LEN(A3447)</f>
        <v>7</v>
      </c>
    </row>
    <row r="3448" spans="1:3" x14ac:dyDescent="0.2">
      <c r="A3448" t="s">
        <v>6260</v>
      </c>
      <c r="B3448" t="s">
        <v>2309</v>
      </c>
      <c r="C3448">
        <f>LEN(A3448)</f>
        <v>9</v>
      </c>
    </row>
    <row r="3449" spans="1:3" x14ac:dyDescent="0.2">
      <c r="A3449" t="s">
        <v>6261</v>
      </c>
      <c r="B3449" t="s">
        <v>2309</v>
      </c>
      <c r="C3449">
        <f>LEN(A3449)</f>
        <v>11</v>
      </c>
    </row>
    <row r="3450" spans="1:3" x14ac:dyDescent="0.2">
      <c r="A3450" t="s">
        <v>6262</v>
      </c>
      <c r="B3450" t="s">
        <v>2310</v>
      </c>
      <c r="C3450">
        <f>LEN(A3450)</f>
        <v>5</v>
      </c>
    </row>
    <row r="3451" spans="1:3" x14ac:dyDescent="0.2">
      <c r="A3451" t="s">
        <v>6263</v>
      </c>
      <c r="B3451" t="s">
        <v>2311</v>
      </c>
      <c r="C3451">
        <f>LEN(A3451)</f>
        <v>6</v>
      </c>
    </row>
    <row r="3452" spans="1:3" x14ac:dyDescent="0.2">
      <c r="A3452" t="s">
        <v>6264</v>
      </c>
      <c r="B3452" t="s">
        <v>2311</v>
      </c>
      <c r="C3452">
        <f>LEN(A3452)</f>
        <v>7</v>
      </c>
    </row>
    <row r="3453" spans="1:3" x14ac:dyDescent="0.2">
      <c r="A3453" t="s">
        <v>6265</v>
      </c>
      <c r="B3453" t="s">
        <v>2312</v>
      </c>
      <c r="C3453">
        <f>LEN(A3453)</f>
        <v>9</v>
      </c>
    </row>
    <row r="3454" spans="1:3" x14ac:dyDescent="0.2">
      <c r="A3454" t="s">
        <v>6266</v>
      </c>
      <c r="B3454" t="s">
        <v>2313</v>
      </c>
      <c r="C3454">
        <f>LEN(A3454)</f>
        <v>11</v>
      </c>
    </row>
    <row r="3455" spans="1:3" x14ac:dyDescent="0.2">
      <c r="A3455" t="s">
        <v>6267</v>
      </c>
      <c r="B3455" t="s">
        <v>2314</v>
      </c>
      <c r="C3455">
        <f>LEN(A3455)</f>
        <v>11</v>
      </c>
    </row>
    <row r="3456" spans="1:3" x14ac:dyDescent="0.2">
      <c r="A3456" t="s">
        <v>6268</v>
      </c>
      <c r="B3456" t="s">
        <v>2315</v>
      </c>
      <c r="C3456">
        <f>LEN(A3456)</f>
        <v>9</v>
      </c>
    </row>
    <row r="3457" spans="1:3" x14ac:dyDescent="0.2">
      <c r="A3457" t="s">
        <v>6269</v>
      </c>
      <c r="B3457" t="s">
        <v>2316</v>
      </c>
      <c r="C3457">
        <f>LEN(A3457)</f>
        <v>11</v>
      </c>
    </row>
    <row r="3458" spans="1:3" x14ac:dyDescent="0.2">
      <c r="A3458" t="s">
        <v>6270</v>
      </c>
      <c r="B3458" t="s">
        <v>2317</v>
      </c>
      <c r="C3458">
        <f>LEN(A3458)</f>
        <v>11</v>
      </c>
    </row>
    <row r="3459" spans="1:3" x14ac:dyDescent="0.2">
      <c r="A3459" t="s">
        <v>6271</v>
      </c>
      <c r="B3459" t="s">
        <v>2318</v>
      </c>
      <c r="C3459">
        <f>LEN(A3459)</f>
        <v>11</v>
      </c>
    </row>
    <row r="3460" spans="1:3" x14ac:dyDescent="0.2">
      <c r="A3460" t="s">
        <v>6272</v>
      </c>
      <c r="B3460" t="s">
        <v>2319</v>
      </c>
      <c r="C3460">
        <f>LEN(A3460)</f>
        <v>6</v>
      </c>
    </row>
    <row r="3461" spans="1:3" x14ac:dyDescent="0.2">
      <c r="A3461" t="s">
        <v>6273</v>
      </c>
      <c r="B3461" t="s">
        <v>2319</v>
      </c>
      <c r="C3461">
        <f>LEN(A3461)</f>
        <v>7</v>
      </c>
    </row>
    <row r="3462" spans="1:3" x14ac:dyDescent="0.2">
      <c r="A3462" t="s">
        <v>6274</v>
      </c>
      <c r="B3462" t="s">
        <v>2319</v>
      </c>
      <c r="C3462">
        <f>LEN(A3462)</f>
        <v>9</v>
      </c>
    </row>
    <row r="3463" spans="1:3" x14ac:dyDescent="0.2">
      <c r="A3463" t="s">
        <v>6275</v>
      </c>
      <c r="B3463" t="s">
        <v>2319</v>
      </c>
      <c r="C3463">
        <f>LEN(A3463)</f>
        <v>11</v>
      </c>
    </row>
    <row r="3464" spans="1:3" x14ac:dyDescent="0.2">
      <c r="A3464" t="s">
        <v>6276</v>
      </c>
      <c r="B3464" t="s">
        <v>2320</v>
      </c>
      <c r="C3464">
        <f>LEN(A3464)</f>
        <v>6</v>
      </c>
    </row>
    <row r="3465" spans="1:3" x14ac:dyDescent="0.2">
      <c r="A3465" t="s">
        <v>6277</v>
      </c>
      <c r="B3465" t="s">
        <v>2320</v>
      </c>
      <c r="C3465">
        <f>LEN(A3465)</f>
        <v>7</v>
      </c>
    </row>
    <row r="3466" spans="1:3" x14ac:dyDescent="0.2">
      <c r="A3466" t="s">
        <v>6278</v>
      </c>
      <c r="B3466" t="s">
        <v>2320</v>
      </c>
      <c r="C3466">
        <f>LEN(A3466)</f>
        <v>9</v>
      </c>
    </row>
    <row r="3467" spans="1:3" x14ac:dyDescent="0.2">
      <c r="A3467" t="s">
        <v>6279</v>
      </c>
      <c r="B3467" t="s">
        <v>2320</v>
      </c>
      <c r="C3467">
        <f>LEN(A3467)</f>
        <v>11</v>
      </c>
    </row>
    <row r="3468" spans="1:3" x14ac:dyDescent="0.2">
      <c r="A3468" t="s">
        <v>6280</v>
      </c>
      <c r="B3468" t="s">
        <v>2321</v>
      </c>
      <c r="C3468">
        <f>LEN(A3468)</f>
        <v>5</v>
      </c>
    </row>
    <row r="3469" spans="1:3" x14ac:dyDescent="0.2">
      <c r="A3469" t="s">
        <v>6281</v>
      </c>
      <c r="B3469" t="s">
        <v>2322</v>
      </c>
      <c r="C3469">
        <f>LEN(A3469)</f>
        <v>6</v>
      </c>
    </row>
    <row r="3470" spans="1:3" x14ac:dyDescent="0.2">
      <c r="A3470" t="s">
        <v>6282</v>
      </c>
      <c r="B3470" t="s">
        <v>2322</v>
      </c>
      <c r="C3470">
        <f>LEN(A3470)</f>
        <v>7</v>
      </c>
    </row>
    <row r="3471" spans="1:3" x14ac:dyDescent="0.2">
      <c r="A3471" t="s">
        <v>6283</v>
      </c>
      <c r="B3471" t="s">
        <v>2323</v>
      </c>
      <c r="C3471">
        <f>LEN(A3471)</f>
        <v>9</v>
      </c>
    </row>
    <row r="3472" spans="1:3" x14ac:dyDescent="0.2">
      <c r="A3472" t="s">
        <v>6284</v>
      </c>
      <c r="B3472" t="s">
        <v>2323</v>
      </c>
      <c r="C3472">
        <f>LEN(A3472)</f>
        <v>11</v>
      </c>
    </row>
    <row r="3473" spans="1:3" x14ac:dyDescent="0.2">
      <c r="A3473" t="s">
        <v>6285</v>
      </c>
      <c r="B3473" t="s">
        <v>2324</v>
      </c>
      <c r="C3473">
        <f>LEN(A3473)</f>
        <v>9</v>
      </c>
    </row>
    <row r="3474" spans="1:3" x14ac:dyDescent="0.2">
      <c r="A3474" t="s">
        <v>6286</v>
      </c>
      <c r="B3474" t="s">
        <v>2324</v>
      </c>
      <c r="C3474">
        <f>LEN(A3474)</f>
        <v>11</v>
      </c>
    </row>
    <row r="3475" spans="1:3" x14ac:dyDescent="0.2">
      <c r="A3475" t="s">
        <v>6287</v>
      </c>
      <c r="B3475" t="s">
        <v>2325</v>
      </c>
      <c r="C3475">
        <f>LEN(A3475)</f>
        <v>9</v>
      </c>
    </row>
    <row r="3476" spans="1:3" x14ac:dyDescent="0.2">
      <c r="A3476" t="s">
        <v>6288</v>
      </c>
      <c r="B3476" t="s">
        <v>2325</v>
      </c>
      <c r="C3476">
        <f>LEN(A3476)</f>
        <v>11</v>
      </c>
    </row>
    <row r="3477" spans="1:3" x14ac:dyDescent="0.2">
      <c r="A3477" t="s">
        <v>6289</v>
      </c>
      <c r="B3477" t="s">
        <v>2326</v>
      </c>
      <c r="C3477">
        <f>LEN(A3477)</f>
        <v>6</v>
      </c>
    </row>
    <row r="3478" spans="1:3" x14ac:dyDescent="0.2">
      <c r="A3478" t="s">
        <v>6290</v>
      </c>
      <c r="B3478" t="s">
        <v>2326</v>
      </c>
      <c r="C3478">
        <f>LEN(A3478)</f>
        <v>7</v>
      </c>
    </row>
    <row r="3479" spans="1:3" x14ac:dyDescent="0.2">
      <c r="A3479" t="s">
        <v>6291</v>
      </c>
      <c r="B3479" t="s">
        <v>2326</v>
      </c>
      <c r="C3479">
        <f>LEN(A3479)</f>
        <v>9</v>
      </c>
    </row>
    <row r="3480" spans="1:3" x14ac:dyDescent="0.2">
      <c r="A3480" t="s">
        <v>6292</v>
      </c>
      <c r="B3480" t="s">
        <v>2326</v>
      </c>
      <c r="C3480">
        <f>LEN(A3480)</f>
        <v>11</v>
      </c>
    </row>
    <row r="3481" spans="1:3" x14ac:dyDescent="0.2">
      <c r="A3481" t="s">
        <v>6293</v>
      </c>
      <c r="B3481" t="s">
        <v>2327</v>
      </c>
      <c r="C3481">
        <f>LEN(A3481)</f>
        <v>6</v>
      </c>
    </row>
    <row r="3482" spans="1:3" x14ac:dyDescent="0.2">
      <c r="A3482" t="s">
        <v>6294</v>
      </c>
      <c r="B3482" t="s">
        <v>2327</v>
      </c>
      <c r="C3482">
        <f>LEN(A3482)</f>
        <v>7</v>
      </c>
    </row>
    <row r="3483" spans="1:3" x14ac:dyDescent="0.2">
      <c r="A3483" t="s">
        <v>6295</v>
      </c>
      <c r="B3483" t="s">
        <v>2327</v>
      </c>
      <c r="C3483">
        <f>LEN(A3483)</f>
        <v>9</v>
      </c>
    </row>
    <row r="3484" spans="1:3" x14ac:dyDescent="0.2">
      <c r="A3484" t="s">
        <v>6296</v>
      </c>
      <c r="B3484" t="s">
        <v>2327</v>
      </c>
      <c r="C3484">
        <f>LEN(A3484)</f>
        <v>11</v>
      </c>
    </row>
    <row r="3485" spans="1:3" x14ac:dyDescent="0.2">
      <c r="A3485" t="s">
        <v>6297</v>
      </c>
      <c r="B3485" t="s">
        <v>2328</v>
      </c>
      <c r="C3485">
        <f>LEN(A3485)</f>
        <v>6</v>
      </c>
    </row>
    <row r="3486" spans="1:3" x14ac:dyDescent="0.2">
      <c r="A3486" t="s">
        <v>6298</v>
      </c>
      <c r="B3486" t="s">
        <v>2328</v>
      </c>
      <c r="C3486">
        <f>LEN(A3486)</f>
        <v>7</v>
      </c>
    </row>
    <row r="3487" spans="1:3" x14ac:dyDescent="0.2">
      <c r="A3487" t="s">
        <v>6299</v>
      </c>
      <c r="B3487" t="s">
        <v>2328</v>
      </c>
      <c r="C3487">
        <f>LEN(A3487)</f>
        <v>9</v>
      </c>
    </row>
    <row r="3488" spans="1:3" x14ac:dyDescent="0.2">
      <c r="A3488" t="s">
        <v>6300</v>
      </c>
      <c r="B3488" t="s">
        <v>2328</v>
      </c>
      <c r="C3488">
        <f>LEN(A3488)</f>
        <v>11</v>
      </c>
    </row>
    <row r="3489" spans="1:3" x14ac:dyDescent="0.2">
      <c r="A3489" t="s">
        <v>6301</v>
      </c>
      <c r="B3489" t="s">
        <v>2329</v>
      </c>
      <c r="C3489">
        <f>LEN(A3489)</f>
        <v>6</v>
      </c>
    </row>
    <row r="3490" spans="1:3" x14ac:dyDescent="0.2">
      <c r="A3490" t="s">
        <v>6302</v>
      </c>
      <c r="B3490" t="s">
        <v>2329</v>
      </c>
      <c r="C3490">
        <f>LEN(A3490)</f>
        <v>7</v>
      </c>
    </row>
    <row r="3491" spans="1:3" x14ac:dyDescent="0.2">
      <c r="A3491" t="s">
        <v>6303</v>
      </c>
      <c r="B3491" t="s">
        <v>2329</v>
      </c>
      <c r="C3491">
        <f>LEN(A3491)</f>
        <v>9</v>
      </c>
    </row>
    <row r="3492" spans="1:3" x14ac:dyDescent="0.2">
      <c r="A3492" t="s">
        <v>6304</v>
      </c>
      <c r="B3492" t="s">
        <v>2329</v>
      </c>
      <c r="C3492">
        <f>LEN(A3492)</f>
        <v>11</v>
      </c>
    </row>
    <row r="3493" spans="1:3" x14ac:dyDescent="0.2">
      <c r="A3493" t="s">
        <v>6305</v>
      </c>
      <c r="B3493" t="s">
        <v>2330</v>
      </c>
      <c r="C3493">
        <f>LEN(A3493)</f>
        <v>6</v>
      </c>
    </row>
    <row r="3494" spans="1:3" x14ac:dyDescent="0.2">
      <c r="A3494" t="s">
        <v>6306</v>
      </c>
      <c r="B3494" t="s">
        <v>2330</v>
      </c>
      <c r="C3494">
        <f>LEN(A3494)</f>
        <v>7</v>
      </c>
    </row>
    <row r="3495" spans="1:3" x14ac:dyDescent="0.2">
      <c r="A3495" t="s">
        <v>6307</v>
      </c>
      <c r="B3495" t="s">
        <v>2330</v>
      </c>
      <c r="C3495">
        <f>LEN(A3495)</f>
        <v>9</v>
      </c>
    </row>
    <row r="3496" spans="1:3" x14ac:dyDescent="0.2">
      <c r="A3496" t="s">
        <v>6308</v>
      </c>
      <c r="B3496" t="s">
        <v>2330</v>
      </c>
      <c r="C3496">
        <f>LEN(A3496)</f>
        <v>11</v>
      </c>
    </row>
    <row r="3497" spans="1:3" x14ac:dyDescent="0.2">
      <c r="A3497" t="s">
        <v>6309</v>
      </c>
      <c r="B3497" t="s">
        <v>2331</v>
      </c>
      <c r="C3497">
        <f>LEN(A3497)</f>
        <v>6</v>
      </c>
    </row>
    <row r="3498" spans="1:3" x14ac:dyDescent="0.2">
      <c r="A3498" t="s">
        <v>6310</v>
      </c>
      <c r="B3498" t="s">
        <v>2331</v>
      </c>
      <c r="C3498">
        <f>LEN(A3498)</f>
        <v>7</v>
      </c>
    </row>
    <row r="3499" spans="1:3" x14ac:dyDescent="0.2">
      <c r="A3499" t="s">
        <v>6311</v>
      </c>
      <c r="B3499" t="s">
        <v>2331</v>
      </c>
      <c r="C3499">
        <f>LEN(A3499)</f>
        <v>9</v>
      </c>
    </row>
    <row r="3500" spans="1:3" x14ac:dyDescent="0.2">
      <c r="A3500" t="s">
        <v>6312</v>
      </c>
      <c r="B3500" t="s">
        <v>2331</v>
      </c>
      <c r="C3500">
        <f>LEN(A3500)</f>
        <v>11</v>
      </c>
    </row>
    <row r="3501" spans="1:3" x14ac:dyDescent="0.2">
      <c r="A3501" t="s">
        <v>6313</v>
      </c>
      <c r="B3501" t="s">
        <v>2332</v>
      </c>
      <c r="C3501">
        <f>LEN(A3501)</f>
        <v>6</v>
      </c>
    </row>
    <row r="3502" spans="1:3" x14ac:dyDescent="0.2">
      <c r="A3502" t="s">
        <v>6314</v>
      </c>
      <c r="B3502" t="s">
        <v>2332</v>
      </c>
      <c r="C3502">
        <f>LEN(A3502)</f>
        <v>7</v>
      </c>
    </row>
    <row r="3503" spans="1:3" x14ac:dyDescent="0.2">
      <c r="A3503" t="s">
        <v>6315</v>
      </c>
      <c r="B3503" t="s">
        <v>2333</v>
      </c>
      <c r="C3503">
        <f>LEN(A3503)</f>
        <v>9</v>
      </c>
    </row>
    <row r="3504" spans="1:3" x14ac:dyDescent="0.2">
      <c r="A3504" t="s">
        <v>6316</v>
      </c>
      <c r="B3504" t="s">
        <v>2333</v>
      </c>
      <c r="C3504">
        <f>LEN(A3504)</f>
        <v>11</v>
      </c>
    </row>
    <row r="3505" spans="1:3" x14ac:dyDescent="0.2">
      <c r="A3505" t="s">
        <v>6317</v>
      </c>
      <c r="B3505" t="s">
        <v>2334</v>
      </c>
      <c r="C3505">
        <f>LEN(A3505)</f>
        <v>9</v>
      </c>
    </row>
    <row r="3506" spans="1:3" x14ac:dyDescent="0.2">
      <c r="A3506" t="s">
        <v>6318</v>
      </c>
      <c r="B3506" t="s">
        <v>2334</v>
      </c>
      <c r="C3506">
        <f>LEN(A3506)</f>
        <v>11</v>
      </c>
    </row>
    <row r="3507" spans="1:3" x14ac:dyDescent="0.2">
      <c r="A3507" t="s">
        <v>6319</v>
      </c>
      <c r="B3507" t="s">
        <v>2335</v>
      </c>
      <c r="C3507">
        <f>LEN(A3507)</f>
        <v>6</v>
      </c>
    </row>
    <row r="3508" spans="1:3" x14ac:dyDescent="0.2">
      <c r="A3508" t="s">
        <v>6320</v>
      </c>
      <c r="B3508" t="s">
        <v>2335</v>
      </c>
      <c r="C3508">
        <f>LEN(A3508)</f>
        <v>7</v>
      </c>
    </row>
    <row r="3509" spans="1:3" x14ac:dyDescent="0.2">
      <c r="A3509" t="s">
        <v>6321</v>
      </c>
      <c r="B3509" t="s">
        <v>2335</v>
      </c>
      <c r="C3509">
        <f>LEN(A3509)</f>
        <v>9</v>
      </c>
    </row>
    <row r="3510" spans="1:3" x14ac:dyDescent="0.2">
      <c r="A3510" t="s">
        <v>6322</v>
      </c>
      <c r="B3510" t="s">
        <v>2335</v>
      </c>
      <c r="C3510">
        <f>LEN(A3510)</f>
        <v>11</v>
      </c>
    </row>
    <row r="3511" spans="1:3" x14ac:dyDescent="0.2">
      <c r="A3511" t="s">
        <v>6323</v>
      </c>
      <c r="B3511" t="s">
        <v>2336</v>
      </c>
      <c r="C3511">
        <f>LEN(A3511)</f>
        <v>5</v>
      </c>
    </row>
    <row r="3512" spans="1:3" x14ac:dyDescent="0.2">
      <c r="A3512" t="s">
        <v>6324</v>
      </c>
      <c r="B3512" t="s">
        <v>2337</v>
      </c>
      <c r="C3512">
        <f>LEN(A3512)</f>
        <v>6</v>
      </c>
    </row>
    <row r="3513" spans="1:3" x14ac:dyDescent="0.2">
      <c r="A3513" t="s">
        <v>6325</v>
      </c>
      <c r="B3513" t="s">
        <v>2337</v>
      </c>
      <c r="C3513">
        <f>LEN(A3513)</f>
        <v>7</v>
      </c>
    </row>
    <row r="3514" spans="1:3" x14ac:dyDescent="0.2">
      <c r="A3514" t="s">
        <v>6326</v>
      </c>
      <c r="B3514" t="s">
        <v>2338</v>
      </c>
      <c r="C3514">
        <f>LEN(A3514)</f>
        <v>9</v>
      </c>
    </row>
    <row r="3515" spans="1:3" x14ac:dyDescent="0.2">
      <c r="A3515" t="s">
        <v>6327</v>
      </c>
      <c r="B3515" t="s">
        <v>2338</v>
      </c>
      <c r="C3515">
        <f>LEN(A3515)</f>
        <v>11</v>
      </c>
    </row>
    <row r="3516" spans="1:3" x14ac:dyDescent="0.2">
      <c r="A3516" t="s">
        <v>6328</v>
      </c>
      <c r="B3516" t="s">
        <v>2339</v>
      </c>
      <c r="C3516">
        <f>LEN(A3516)</f>
        <v>9</v>
      </c>
    </row>
    <row r="3517" spans="1:3" x14ac:dyDescent="0.2">
      <c r="A3517" t="s">
        <v>6329</v>
      </c>
      <c r="B3517" t="s">
        <v>2339</v>
      </c>
      <c r="C3517">
        <f>LEN(A3517)</f>
        <v>11</v>
      </c>
    </row>
    <row r="3518" spans="1:3" x14ac:dyDescent="0.2">
      <c r="A3518" t="s">
        <v>6330</v>
      </c>
      <c r="B3518" t="s">
        <v>2340</v>
      </c>
      <c r="C3518">
        <f>LEN(A3518)</f>
        <v>6</v>
      </c>
    </row>
    <row r="3519" spans="1:3" x14ac:dyDescent="0.2">
      <c r="A3519" t="s">
        <v>6331</v>
      </c>
      <c r="B3519" t="s">
        <v>2340</v>
      </c>
      <c r="C3519">
        <f>LEN(A3519)</f>
        <v>7</v>
      </c>
    </row>
    <row r="3520" spans="1:3" x14ac:dyDescent="0.2">
      <c r="A3520" t="s">
        <v>6332</v>
      </c>
      <c r="B3520" t="s">
        <v>2340</v>
      </c>
      <c r="C3520">
        <f>LEN(A3520)</f>
        <v>9</v>
      </c>
    </row>
    <row r="3521" spans="1:3" x14ac:dyDescent="0.2">
      <c r="A3521" t="s">
        <v>6333</v>
      </c>
      <c r="B3521" t="s">
        <v>2340</v>
      </c>
      <c r="C3521">
        <f>LEN(A3521)</f>
        <v>11</v>
      </c>
    </row>
    <row r="3522" spans="1:3" x14ac:dyDescent="0.2">
      <c r="A3522" t="s">
        <v>6334</v>
      </c>
      <c r="B3522" t="s">
        <v>2341</v>
      </c>
      <c r="C3522">
        <f>LEN(A3522)</f>
        <v>6</v>
      </c>
    </row>
    <row r="3523" spans="1:3" x14ac:dyDescent="0.2">
      <c r="A3523" t="s">
        <v>6335</v>
      </c>
      <c r="B3523" t="s">
        <v>2341</v>
      </c>
      <c r="C3523">
        <f>LEN(A3523)</f>
        <v>7</v>
      </c>
    </row>
    <row r="3524" spans="1:3" x14ac:dyDescent="0.2">
      <c r="A3524" t="s">
        <v>6336</v>
      </c>
      <c r="B3524" t="s">
        <v>2342</v>
      </c>
      <c r="C3524">
        <f>LEN(A3524)</f>
        <v>9</v>
      </c>
    </row>
    <row r="3525" spans="1:3" x14ac:dyDescent="0.2">
      <c r="A3525" t="s">
        <v>6337</v>
      </c>
      <c r="B3525" t="s">
        <v>2342</v>
      </c>
      <c r="C3525">
        <f>LEN(A3525)</f>
        <v>11</v>
      </c>
    </row>
    <row r="3526" spans="1:3" x14ac:dyDescent="0.2">
      <c r="A3526" t="s">
        <v>6338</v>
      </c>
      <c r="B3526" t="s">
        <v>2343</v>
      </c>
      <c r="C3526">
        <f>LEN(A3526)</f>
        <v>9</v>
      </c>
    </row>
    <row r="3527" spans="1:3" x14ac:dyDescent="0.2">
      <c r="A3527" t="s">
        <v>6339</v>
      </c>
      <c r="B3527" t="s">
        <v>2343</v>
      </c>
      <c r="C3527">
        <f>LEN(A3527)</f>
        <v>11</v>
      </c>
    </row>
    <row r="3528" spans="1:3" x14ac:dyDescent="0.2">
      <c r="A3528" t="s">
        <v>6340</v>
      </c>
      <c r="B3528" t="s">
        <v>2344</v>
      </c>
      <c r="C3528">
        <f>LEN(A3528)</f>
        <v>6</v>
      </c>
    </row>
    <row r="3529" spans="1:3" x14ac:dyDescent="0.2">
      <c r="A3529" t="s">
        <v>6341</v>
      </c>
      <c r="B3529" t="s">
        <v>2344</v>
      </c>
      <c r="C3529">
        <f>LEN(A3529)</f>
        <v>7</v>
      </c>
    </row>
    <row r="3530" spans="1:3" x14ac:dyDescent="0.2">
      <c r="A3530" t="s">
        <v>6342</v>
      </c>
      <c r="B3530" t="s">
        <v>2344</v>
      </c>
      <c r="C3530">
        <f>LEN(A3530)</f>
        <v>9</v>
      </c>
    </row>
    <row r="3531" spans="1:3" x14ac:dyDescent="0.2">
      <c r="A3531" t="s">
        <v>6343</v>
      </c>
      <c r="B3531" t="s">
        <v>2344</v>
      </c>
      <c r="C3531">
        <f>LEN(A3531)</f>
        <v>11</v>
      </c>
    </row>
    <row r="3532" spans="1:3" x14ac:dyDescent="0.2">
      <c r="A3532" t="s">
        <v>6344</v>
      </c>
      <c r="B3532" t="s">
        <v>2345</v>
      </c>
      <c r="C3532">
        <f>LEN(A3532)</f>
        <v>6</v>
      </c>
    </row>
    <row r="3533" spans="1:3" x14ac:dyDescent="0.2">
      <c r="A3533" t="s">
        <v>6345</v>
      </c>
      <c r="B3533" t="s">
        <v>2345</v>
      </c>
      <c r="C3533">
        <f>LEN(A3533)</f>
        <v>7</v>
      </c>
    </row>
    <row r="3534" spans="1:3" x14ac:dyDescent="0.2">
      <c r="A3534" t="s">
        <v>6346</v>
      </c>
      <c r="B3534" t="s">
        <v>2345</v>
      </c>
      <c r="C3534">
        <f>LEN(A3534)</f>
        <v>9</v>
      </c>
    </row>
    <row r="3535" spans="1:3" x14ac:dyDescent="0.2">
      <c r="A3535" t="s">
        <v>6347</v>
      </c>
      <c r="B3535" t="s">
        <v>2345</v>
      </c>
      <c r="C3535">
        <f>LEN(A3535)</f>
        <v>11</v>
      </c>
    </row>
    <row r="3536" spans="1:3" x14ac:dyDescent="0.2">
      <c r="A3536" t="s">
        <v>6348</v>
      </c>
      <c r="B3536" t="s">
        <v>2346</v>
      </c>
      <c r="C3536">
        <f>LEN(A3536)</f>
        <v>6</v>
      </c>
    </row>
    <row r="3537" spans="1:3" x14ac:dyDescent="0.2">
      <c r="A3537" t="s">
        <v>6349</v>
      </c>
      <c r="B3537" t="s">
        <v>2346</v>
      </c>
      <c r="C3537">
        <f>LEN(A3537)</f>
        <v>7</v>
      </c>
    </row>
    <row r="3538" spans="1:3" x14ac:dyDescent="0.2">
      <c r="A3538" t="s">
        <v>6350</v>
      </c>
      <c r="B3538" t="s">
        <v>2347</v>
      </c>
      <c r="C3538">
        <f>LEN(A3538)</f>
        <v>9</v>
      </c>
    </row>
    <row r="3539" spans="1:3" x14ac:dyDescent="0.2">
      <c r="A3539" t="s">
        <v>6351</v>
      </c>
      <c r="B3539" t="s">
        <v>2347</v>
      </c>
      <c r="C3539">
        <f>LEN(A3539)</f>
        <v>11</v>
      </c>
    </row>
    <row r="3540" spans="1:3" x14ac:dyDescent="0.2">
      <c r="A3540" t="s">
        <v>6352</v>
      </c>
      <c r="B3540" t="s">
        <v>2348</v>
      </c>
      <c r="C3540">
        <f>LEN(A3540)</f>
        <v>9</v>
      </c>
    </row>
    <row r="3541" spans="1:3" x14ac:dyDescent="0.2">
      <c r="A3541" t="s">
        <v>6353</v>
      </c>
      <c r="B3541" t="s">
        <v>2348</v>
      </c>
      <c r="C3541">
        <f>LEN(A3541)</f>
        <v>11</v>
      </c>
    </row>
    <row r="3542" spans="1:3" x14ac:dyDescent="0.2">
      <c r="A3542" t="s">
        <v>6354</v>
      </c>
      <c r="B3542" t="s">
        <v>2349</v>
      </c>
      <c r="C3542">
        <f>LEN(A3542)</f>
        <v>6</v>
      </c>
    </row>
    <row r="3543" spans="1:3" x14ac:dyDescent="0.2">
      <c r="A3543" t="s">
        <v>6355</v>
      </c>
      <c r="B3543" t="s">
        <v>2349</v>
      </c>
      <c r="C3543">
        <f>LEN(A3543)</f>
        <v>7</v>
      </c>
    </row>
    <row r="3544" spans="1:3" x14ac:dyDescent="0.2">
      <c r="A3544" t="s">
        <v>6356</v>
      </c>
      <c r="B3544" t="s">
        <v>2349</v>
      </c>
      <c r="C3544">
        <f>LEN(A3544)</f>
        <v>9</v>
      </c>
    </row>
    <row r="3545" spans="1:3" x14ac:dyDescent="0.2">
      <c r="A3545" t="s">
        <v>6357</v>
      </c>
      <c r="B3545" t="s">
        <v>2349</v>
      </c>
      <c r="C3545">
        <f>LEN(A3545)</f>
        <v>11</v>
      </c>
    </row>
    <row r="3546" spans="1:3" x14ac:dyDescent="0.2">
      <c r="A3546" t="s">
        <v>6358</v>
      </c>
      <c r="B3546" t="s">
        <v>2350</v>
      </c>
      <c r="C3546">
        <f>LEN(A3546)</f>
        <v>6</v>
      </c>
    </row>
    <row r="3547" spans="1:3" x14ac:dyDescent="0.2">
      <c r="A3547" t="s">
        <v>6359</v>
      </c>
      <c r="B3547" t="s">
        <v>2350</v>
      </c>
      <c r="C3547">
        <f>LEN(A3547)</f>
        <v>7</v>
      </c>
    </row>
    <row r="3548" spans="1:3" x14ac:dyDescent="0.2">
      <c r="A3548" t="s">
        <v>6360</v>
      </c>
      <c r="B3548" t="s">
        <v>2350</v>
      </c>
      <c r="C3548">
        <f>LEN(A3548)</f>
        <v>9</v>
      </c>
    </row>
    <row r="3549" spans="1:3" x14ac:dyDescent="0.2">
      <c r="A3549" t="s">
        <v>6361</v>
      </c>
      <c r="B3549" t="s">
        <v>2350</v>
      </c>
      <c r="C3549">
        <f>LEN(A3549)</f>
        <v>11</v>
      </c>
    </row>
    <row r="3550" spans="1:3" x14ac:dyDescent="0.2">
      <c r="A3550" t="s">
        <v>6362</v>
      </c>
      <c r="B3550" t="s">
        <v>2351</v>
      </c>
      <c r="C3550">
        <f>LEN(A3550)</f>
        <v>6</v>
      </c>
    </row>
    <row r="3551" spans="1:3" x14ac:dyDescent="0.2">
      <c r="A3551" t="s">
        <v>6363</v>
      </c>
      <c r="B3551" t="s">
        <v>2351</v>
      </c>
      <c r="C3551">
        <f>LEN(A3551)</f>
        <v>7</v>
      </c>
    </row>
    <row r="3552" spans="1:3" x14ac:dyDescent="0.2">
      <c r="A3552" t="s">
        <v>6364</v>
      </c>
      <c r="B3552" t="s">
        <v>2351</v>
      </c>
      <c r="C3552">
        <f>LEN(A3552)</f>
        <v>9</v>
      </c>
    </row>
    <row r="3553" spans="1:3" x14ac:dyDescent="0.2">
      <c r="A3553" t="s">
        <v>6365</v>
      </c>
      <c r="B3553" t="s">
        <v>2351</v>
      </c>
      <c r="C3553">
        <f>LEN(A3553)</f>
        <v>11</v>
      </c>
    </row>
    <row r="3554" spans="1:3" x14ac:dyDescent="0.2">
      <c r="A3554" t="s">
        <v>6366</v>
      </c>
      <c r="B3554" t="s">
        <v>2352</v>
      </c>
      <c r="C3554">
        <f>LEN(A3554)</f>
        <v>6</v>
      </c>
    </row>
    <row r="3555" spans="1:3" x14ac:dyDescent="0.2">
      <c r="A3555" t="s">
        <v>6367</v>
      </c>
      <c r="B3555" t="s">
        <v>2352</v>
      </c>
      <c r="C3555">
        <f>LEN(A3555)</f>
        <v>7</v>
      </c>
    </row>
    <row r="3556" spans="1:3" x14ac:dyDescent="0.2">
      <c r="A3556" t="s">
        <v>6368</v>
      </c>
      <c r="B3556" t="s">
        <v>2352</v>
      </c>
      <c r="C3556">
        <f>LEN(A3556)</f>
        <v>9</v>
      </c>
    </row>
    <row r="3557" spans="1:3" x14ac:dyDescent="0.2">
      <c r="A3557" t="s">
        <v>6369</v>
      </c>
      <c r="B3557" t="s">
        <v>2352</v>
      </c>
      <c r="C3557">
        <f>LEN(A3557)</f>
        <v>11</v>
      </c>
    </row>
    <row r="3558" spans="1:3" x14ac:dyDescent="0.2">
      <c r="A3558" t="s">
        <v>6370</v>
      </c>
      <c r="B3558" t="s">
        <v>2353</v>
      </c>
      <c r="C3558">
        <f>LEN(A3558)</f>
        <v>6</v>
      </c>
    </row>
    <row r="3559" spans="1:3" x14ac:dyDescent="0.2">
      <c r="A3559" t="s">
        <v>6371</v>
      </c>
      <c r="B3559" t="s">
        <v>2353</v>
      </c>
      <c r="C3559">
        <f>LEN(A3559)</f>
        <v>7</v>
      </c>
    </row>
    <row r="3560" spans="1:3" x14ac:dyDescent="0.2">
      <c r="A3560" t="s">
        <v>6372</v>
      </c>
      <c r="B3560" t="s">
        <v>2353</v>
      </c>
      <c r="C3560">
        <f>LEN(A3560)</f>
        <v>9</v>
      </c>
    </row>
    <row r="3561" spans="1:3" x14ac:dyDescent="0.2">
      <c r="A3561" t="s">
        <v>6373</v>
      </c>
      <c r="B3561" t="s">
        <v>2353</v>
      </c>
      <c r="C3561">
        <f>LEN(A3561)</f>
        <v>11</v>
      </c>
    </row>
    <row r="3562" spans="1:3" x14ac:dyDescent="0.2">
      <c r="A3562" t="s">
        <v>6374</v>
      </c>
      <c r="B3562" t="s">
        <v>2354</v>
      </c>
      <c r="C3562">
        <f>LEN(A3562)</f>
        <v>6</v>
      </c>
    </row>
    <row r="3563" spans="1:3" x14ac:dyDescent="0.2">
      <c r="A3563" t="s">
        <v>6375</v>
      </c>
      <c r="B3563" t="s">
        <v>2354</v>
      </c>
      <c r="C3563">
        <f>LEN(A3563)</f>
        <v>7</v>
      </c>
    </row>
    <row r="3564" spans="1:3" x14ac:dyDescent="0.2">
      <c r="A3564" t="s">
        <v>6376</v>
      </c>
      <c r="B3564" t="s">
        <v>2354</v>
      </c>
      <c r="C3564">
        <f>LEN(A3564)</f>
        <v>9</v>
      </c>
    </row>
    <row r="3565" spans="1:3" x14ac:dyDescent="0.2">
      <c r="A3565" t="s">
        <v>6377</v>
      </c>
      <c r="B3565" t="s">
        <v>2354</v>
      </c>
      <c r="C3565">
        <f>LEN(A3565)</f>
        <v>11</v>
      </c>
    </row>
    <row r="3566" spans="1:3" x14ac:dyDescent="0.2">
      <c r="A3566" t="s">
        <v>6378</v>
      </c>
      <c r="B3566" t="s">
        <v>2355</v>
      </c>
      <c r="C3566">
        <f>LEN(A3566)</f>
        <v>6</v>
      </c>
    </row>
    <row r="3567" spans="1:3" x14ac:dyDescent="0.2">
      <c r="A3567" t="s">
        <v>6379</v>
      </c>
      <c r="B3567" t="s">
        <v>2355</v>
      </c>
      <c r="C3567">
        <f>LEN(A3567)</f>
        <v>7</v>
      </c>
    </row>
    <row r="3568" spans="1:3" x14ac:dyDescent="0.2">
      <c r="A3568" t="s">
        <v>6380</v>
      </c>
      <c r="B3568" t="s">
        <v>2355</v>
      </c>
      <c r="C3568">
        <f>LEN(A3568)</f>
        <v>9</v>
      </c>
    </row>
    <row r="3569" spans="1:3" x14ac:dyDescent="0.2">
      <c r="A3569" t="s">
        <v>6381</v>
      </c>
      <c r="B3569" t="s">
        <v>2355</v>
      </c>
      <c r="C3569">
        <f>LEN(A3569)</f>
        <v>11</v>
      </c>
    </row>
    <row r="3570" spans="1:3" x14ac:dyDescent="0.2">
      <c r="A3570" t="s">
        <v>6382</v>
      </c>
      <c r="B3570" t="s">
        <v>2356</v>
      </c>
      <c r="C3570">
        <f>LEN(A3570)</f>
        <v>6</v>
      </c>
    </row>
    <row r="3571" spans="1:3" x14ac:dyDescent="0.2">
      <c r="A3571" t="s">
        <v>6383</v>
      </c>
      <c r="B3571" t="s">
        <v>2356</v>
      </c>
      <c r="C3571">
        <f>LEN(A3571)</f>
        <v>7</v>
      </c>
    </row>
    <row r="3572" spans="1:3" x14ac:dyDescent="0.2">
      <c r="A3572" t="s">
        <v>6384</v>
      </c>
      <c r="B3572" t="s">
        <v>2357</v>
      </c>
      <c r="C3572">
        <f>LEN(A3572)</f>
        <v>9</v>
      </c>
    </row>
    <row r="3573" spans="1:3" x14ac:dyDescent="0.2">
      <c r="A3573" t="s">
        <v>6385</v>
      </c>
      <c r="B3573" t="s">
        <v>2357</v>
      </c>
      <c r="C3573">
        <f>LEN(A3573)</f>
        <v>11</v>
      </c>
    </row>
    <row r="3574" spans="1:3" x14ac:dyDescent="0.2">
      <c r="A3574" t="s">
        <v>6386</v>
      </c>
      <c r="B3574" t="s">
        <v>2358</v>
      </c>
      <c r="C3574">
        <f>LEN(A3574)</f>
        <v>9</v>
      </c>
    </row>
    <row r="3575" spans="1:3" x14ac:dyDescent="0.2">
      <c r="A3575" t="s">
        <v>6387</v>
      </c>
      <c r="B3575" t="s">
        <v>2358</v>
      </c>
      <c r="C3575">
        <f>LEN(A3575)</f>
        <v>11</v>
      </c>
    </row>
    <row r="3576" spans="1:3" x14ac:dyDescent="0.2">
      <c r="A3576" t="s">
        <v>6388</v>
      </c>
      <c r="B3576" t="s">
        <v>2359</v>
      </c>
      <c r="C3576">
        <f>LEN(A3576)</f>
        <v>6</v>
      </c>
    </row>
    <row r="3577" spans="1:3" x14ac:dyDescent="0.2">
      <c r="A3577" t="s">
        <v>6389</v>
      </c>
      <c r="B3577" t="s">
        <v>2359</v>
      </c>
      <c r="C3577">
        <f>LEN(A3577)</f>
        <v>7</v>
      </c>
    </row>
    <row r="3578" spans="1:3" x14ac:dyDescent="0.2">
      <c r="A3578" t="s">
        <v>6390</v>
      </c>
      <c r="B3578" t="s">
        <v>2359</v>
      </c>
      <c r="C3578">
        <f>LEN(A3578)</f>
        <v>9</v>
      </c>
    </row>
    <row r="3579" spans="1:3" x14ac:dyDescent="0.2">
      <c r="A3579" t="s">
        <v>6391</v>
      </c>
      <c r="B3579" t="s">
        <v>2359</v>
      </c>
      <c r="C3579">
        <f>LEN(A3579)</f>
        <v>11</v>
      </c>
    </row>
    <row r="3580" spans="1:3" x14ac:dyDescent="0.2">
      <c r="A3580" t="s">
        <v>6392</v>
      </c>
      <c r="B3580" t="s">
        <v>2360</v>
      </c>
      <c r="C3580">
        <f>LEN(A3580)</f>
        <v>6</v>
      </c>
    </row>
    <row r="3581" spans="1:3" x14ac:dyDescent="0.2">
      <c r="A3581" t="s">
        <v>6393</v>
      </c>
      <c r="B3581" t="s">
        <v>2360</v>
      </c>
      <c r="C3581">
        <f>LEN(A3581)</f>
        <v>7</v>
      </c>
    </row>
    <row r="3582" spans="1:3" x14ac:dyDescent="0.2">
      <c r="A3582" t="s">
        <v>6394</v>
      </c>
      <c r="B3582" t="s">
        <v>2360</v>
      </c>
      <c r="C3582">
        <f>LEN(A3582)</f>
        <v>9</v>
      </c>
    </row>
    <row r="3583" spans="1:3" x14ac:dyDescent="0.2">
      <c r="A3583" t="s">
        <v>6395</v>
      </c>
      <c r="B3583" t="s">
        <v>2360</v>
      </c>
      <c r="C3583">
        <f>LEN(A3583)</f>
        <v>11</v>
      </c>
    </row>
    <row r="3584" spans="1:3" x14ac:dyDescent="0.2">
      <c r="A3584" t="s">
        <v>6396</v>
      </c>
      <c r="B3584" t="s">
        <v>2361</v>
      </c>
      <c r="C3584">
        <f>LEN(A3584)</f>
        <v>6</v>
      </c>
    </row>
    <row r="3585" spans="1:3" x14ac:dyDescent="0.2">
      <c r="A3585" t="s">
        <v>6397</v>
      </c>
      <c r="B3585" t="s">
        <v>2361</v>
      </c>
      <c r="C3585">
        <f>LEN(A3585)</f>
        <v>7</v>
      </c>
    </row>
    <row r="3586" spans="1:3" x14ac:dyDescent="0.2">
      <c r="A3586" t="s">
        <v>6398</v>
      </c>
      <c r="B3586" t="s">
        <v>2361</v>
      </c>
      <c r="C3586">
        <f>LEN(A3586)</f>
        <v>9</v>
      </c>
    </row>
    <row r="3587" spans="1:3" x14ac:dyDescent="0.2">
      <c r="A3587" t="s">
        <v>6399</v>
      </c>
      <c r="B3587" t="s">
        <v>2361</v>
      </c>
      <c r="C3587">
        <f>LEN(A3587)</f>
        <v>11</v>
      </c>
    </row>
    <row r="3588" spans="1:3" x14ac:dyDescent="0.2">
      <c r="A3588" t="s">
        <v>6400</v>
      </c>
      <c r="B3588" t="s">
        <v>2362</v>
      </c>
      <c r="C3588">
        <f>LEN(A3588)</f>
        <v>5</v>
      </c>
    </row>
    <row r="3589" spans="1:3" x14ac:dyDescent="0.2">
      <c r="A3589" t="s">
        <v>6401</v>
      </c>
      <c r="B3589" t="s">
        <v>2362</v>
      </c>
      <c r="C3589">
        <f>LEN(A3589)</f>
        <v>6</v>
      </c>
    </row>
    <row r="3590" spans="1:3" x14ac:dyDescent="0.2">
      <c r="A3590" t="s">
        <v>6402</v>
      </c>
      <c r="B3590" t="s">
        <v>2362</v>
      </c>
      <c r="C3590">
        <f>LEN(A3590)</f>
        <v>7</v>
      </c>
    </row>
    <row r="3591" spans="1:3" x14ac:dyDescent="0.2">
      <c r="A3591" t="s">
        <v>6403</v>
      </c>
      <c r="B3591" t="s">
        <v>2363</v>
      </c>
      <c r="C3591">
        <f>LEN(A3591)</f>
        <v>9</v>
      </c>
    </row>
    <row r="3592" spans="1:3" x14ac:dyDescent="0.2">
      <c r="A3592" t="s">
        <v>6404</v>
      </c>
      <c r="B3592" t="s">
        <v>2363</v>
      </c>
      <c r="C3592">
        <f>LEN(A3592)</f>
        <v>11</v>
      </c>
    </row>
    <row r="3593" spans="1:3" x14ac:dyDescent="0.2">
      <c r="A3593" t="s">
        <v>6405</v>
      </c>
      <c r="B3593" t="s">
        <v>2364</v>
      </c>
      <c r="C3593">
        <f>LEN(A3593)</f>
        <v>9</v>
      </c>
    </row>
    <row r="3594" spans="1:3" x14ac:dyDescent="0.2">
      <c r="A3594" t="s">
        <v>6406</v>
      </c>
      <c r="B3594" t="s">
        <v>2364</v>
      </c>
      <c r="C3594">
        <f>LEN(A3594)</f>
        <v>11</v>
      </c>
    </row>
    <row r="3595" spans="1:3" x14ac:dyDescent="0.2">
      <c r="A3595" t="s">
        <v>6407</v>
      </c>
      <c r="B3595" t="s">
        <v>2365</v>
      </c>
      <c r="C3595">
        <f>LEN(A3595)</f>
        <v>9</v>
      </c>
    </row>
    <row r="3596" spans="1:3" x14ac:dyDescent="0.2">
      <c r="A3596" t="s">
        <v>6408</v>
      </c>
      <c r="B3596" t="s">
        <v>2365</v>
      </c>
      <c r="C3596">
        <f>LEN(A3596)</f>
        <v>11</v>
      </c>
    </row>
    <row r="3597" spans="1:3" x14ac:dyDescent="0.2">
      <c r="A3597" t="s">
        <v>6409</v>
      </c>
      <c r="B3597" t="s">
        <v>2366</v>
      </c>
      <c r="C3597">
        <f>LEN(A3597)</f>
        <v>5</v>
      </c>
    </row>
    <row r="3598" spans="1:3" x14ac:dyDescent="0.2">
      <c r="A3598" t="s">
        <v>6410</v>
      </c>
      <c r="B3598" t="s">
        <v>2366</v>
      </c>
      <c r="C3598">
        <f>LEN(A3598)</f>
        <v>6</v>
      </c>
    </row>
    <row r="3599" spans="1:3" x14ac:dyDescent="0.2">
      <c r="A3599" t="s">
        <v>6411</v>
      </c>
      <c r="B3599" t="s">
        <v>2366</v>
      </c>
      <c r="C3599">
        <f>LEN(A3599)</f>
        <v>7</v>
      </c>
    </row>
    <row r="3600" spans="1:3" x14ac:dyDescent="0.2">
      <c r="A3600" t="s">
        <v>6412</v>
      </c>
      <c r="B3600" t="s">
        <v>2368</v>
      </c>
      <c r="C3600">
        <f>LEN(A3600)</f>
        <v>9</v>
      </c>
    </row>
    <row r="3601" spans="1:3" x14ac:dyDescent="0.2">
      <c r="A3601" t="s">
        <v>6413</v>
      </c>
      <c r="B3601" t="s">
        <v>2368</v>
      </c>
      <c r="C3601">
        <f>LEN(A3601)</f>
        <v>11</v>
      </c>
    </row>
    <row r="3602" spans="1:3" x14ac:dyDescent="0.2">
      <c r="A3602" t="s">
        <v>6414</v>
      </c>
      <c r="B3602" t="s">
        <v>2369</v>
      </c>
      <c r="C3602">
        <f>LEN(A3602)</f>
        <v>9</v>
      </c>
    </row>
    <row r="3603" spans="1:3" x14ac:dyDescent="0.2">
      <c r="A3603" t="s">
        <v>6415</v>
      </c>
      <c r="B3603" t="s">
        <v>2369</v>
      </c>
      <c r="C3603">
        <f>LEN(A3603)</f>
        <v>11</v>
      </c>
    </row>
    <row r="3604" spans="1:3" x14ac:dyDescent="0.2">
      <c r="A3604" t="s">
        <v>6416</v>
      </c>
      <c r="B3604" t="s">
        <v>2370</v>
      </c>
      <c r="C3604">
        <f>LEN(A3604)</f>
        <v>9</v>
      </c>
    </row>
    <row r="3605" spans="1:3" x14ac:dyDescent="0.2">
      <c r="A3605" t="s">
        <v>6417</v>
      </c>
      <c r="B3605" t="s">
        <v>2370</v>
      </c>
      <c r="C3605">
        <f>LEN(A3605)</f>
        <v>11</v>
      </c>
    </row>
    <row r="3606" spans="1:3" x14ac:dyDescent="0.2">
      <c r="A3606" t="s">
        <v>7502</v>
      </c>
      <c r="B3606" t="s">
        <v>7417</v>
      </c>
      <c r="C3606">
        <f>LEN(A3606)</f>
        <v>9</v>
      </c>
    </row>
    <row r="3607" spans="1:3" x14ac:dyDescent="0.2">
      <c r="A3607" t="s">
        <v>7503</v>
      </c>
      <c r="B3607" t="s">
        <v>7417</v>
      </c>
      <c r="C3607">
        <f>LEN(A3607)</f>
        <v>11</v>
      </c>
    </row>
    <row r="3608" spans="1:3" x14ac:dyDescent="0.2">
      <c r="A3608" t="s">
        <v>7504</v>
      </c>
      <c r="B3608" t="s">
        <v>2367</v>
      </c>
      <c r="C3608">
        <f>LEN(A3608)</f>
        <v>12</v>
      </c>
    </row>
    <row r="3609" spans="1:3" x14ac:dyDescent="0.2">
      <c r="A3609" t="s">
        <v>7505</v>
      </c>
      <c r="B3609" t="s">
        <v>2371</v>
      </c>
      <c r="C3609">
        <f>LEN(A3609)</f>
        <v>12</v>
      </c>
    </row>
    <row r="3610" spans="1:3" x14ac:dyDescent="0.2">
      <c r="A3610" t="s">
        <v>6418</v>
      </c>
      <c r="B3610" t="s">
        <v>2372</v>
      </c>
      <c r="C3610">
        <f>LEN(A3610)</f>
        <v>5</v>
      </c>
    </row>
    <row r="3611" spans="1:3" x14ac:dyDescent="0.2">
      <c r="A3611" t="s">
        <v>6419</v>
      </c>
      <c r="B3611" t="s">
        <v>2373</v>
      </c>
      <c r="C3611">
        <f>LEN(A3611)</f>
        <v>6</v>
      </c>
    </row>
    <row r="3612" spans="1:3" x14ac:dyDescent="0.2">
      <c r="A3612" t="s">
        <v>6420</v>
      </c>
      <c r="B3612" t="s">
        <v>2373</v>
      </c>
      <c r="C3612">
        <f>LEN(A3612)</f>
        <v>7</v>
      </c>
    </row>
    <row r="3613" spans="1:3" x14ac:dyDescent="0.2">
      <c r="A3613" t="s">
        <v>6421</v>
      </c>
      <c r="B3613" t="s">
        <v>2374</v>
      </c>
      <c r="C3613">
        <f>LEN(A3613)</f>
        <v>9</v>
      </c>
    </row>
    <row r="3614" spans="1:3" x14ac:dyDescent="0.2">
      <c r="A3614" t="s">
        <v>6422</v>
      </c>
      <c r="B3614" t="s">
        <v>2375</v>
      </c>
      <c r="C3614">
        <f>LEN(A3614)</f>
        <v>11</v>
      </c>
    </row>
    <row r="3615" spans="1:3" x14ac:dyDescent="0.2">
      <c r="A3615" t="s">
        <v>6423</v>
      </c>
      <c r="B3615" t="s">
        <v>2376</v>
      </c>
      <c r="C3615">
        <f>LEN(A3615)</f>
        <v>12</v>
      </c>
    </row>
    <row r="3616" spans="1:3" x14ac:dyDescent="0.2">
      <c r="A3616" t="s">
        <v>6424</v>
      </c>
      <c r="B3616" t="s">
        <v>2377</v>
      </c>
      <c r="C3616">
        <f>LEN(A3616)</f>
        <v>12</v>
      </c>
    </row>
    <row r="3617" spans="1:3" x14ac:dyDescent="0.2">
      <c r="A3617" t="s">
        <v>6425</v>
      </c>
      <c r="B3617" t="s">
        <v>2378</v>
      </c>
      <c r="C3617">
        <f>LEN(A3617)</f>
        <v>11</v>
      </c>
    </row>
    <row r="3618" spans="1:3" x14ac:dyDescent="0.2">
      <c r="A3618" t="s">
        <v>6426</v>
      </c>
      <c r="B3618" t="s">
        <v>2379</v>
      </c>
      <c r="C3618">
        <f>LEN(A3618)</f>
        <v>9</v>
      </c>
    </row>
    <row r="3619" spans="1:3" x14ac:dyDescent="0.2">
      <c r="A3619" t="s">
        <v>6427</v>
      </c>
      <c r="B3619" t="s">
        <v>2380</v>
      </c>
      <c r="C3619">
        <f>LEN(A3619)</f>
        <v>10</v>
      </c>
    </row>
    <row r="3620" spans="1:3" x14ac:dyDescent="0.2">
      <c r="A3620" t="s">
        <v>6428</v>
      </c>
      <c r="B3620" t="s">
        <v>2381</v>
      </c>
      <c r="C3620">
        <f>LEN(A3620)</f>
        <v>11</v>
      </c>
    </row>
    <row r="3621" spans="1:3" x14ac:dyDescent="0.2">
      <c r="A3621" t="s">
        <v>6429</v>
      </c>
      <c r="B3621" t="s">
        <v>2382</v>
      </c>
      <c r="C3621">
        <f>LEN(A3621)</f>
        <v>11</v>
      </c>
    </row>
    <row r="3622" spans="1:3" x14ac:dyDescent="0.2">
      <c r="A3622" t="s">
        <v>6430</v>
      </c>
      <c r="B3622" t="s">
        <v>2383</v>
      </c>
      <c r="C3622">
        <f>LEN(A3622)</f>
        <v>11</v>
      </c>
    </row>
    <row r="3623" spans="1:3" x14ac:dyDescent="0.2">
      <c r="A3623" t="s">
        <v>6431</v>
      </c>
      <c r="B3623" t="s">
        <v>2384</v>
      </c>
      <c r="C3623">
        <f>LEN(A3623)</f>
        <v>11</v>
      </c>
    </row>
    <row r="3624" spans="1:3" x14ac:dyDescent="0.2">
      <c r="A3624" t="s">
        <v>6432</v>
      </c>
      <c r="B3624" t="s">
        <v>2385</v>
      </c>
      <c r="C3624">
        <f>LEN(A3624)</f>
        <v>10</v>
      </c>
    </row>
    <row r="3625" spans="1:3" x14ac:dyDescent="0.2">
      <c r="A3625" t="s">
        <v>6433</v>
      </c>
      <c r="B3625" t="s">
        <v>2386</v>
      </c>
      <c r="C3625">
        <f>LEN(A3625)</f>
        <v>11</v>
      </c>
    </row>
    <row r="3626" spans="1:3" x14ac:dyDescent="0.2">
      <c r="A3626" t="s">
        <v>6434</v>
      </c>
      <c r="B3626" t="s">
        <v>2387</v>
      </c>
      <c r="C3626">
        <f>LEN(A3626)</f>
        <v>11</v>
      </c>
    </row>
    <row r="3627" spans="1:3" x14ac:dyDescent="0.2">
      <c r="A3627" t="s">
        <v>6435</v>
      </c>
      <c r="B3627" t="s">
        <v>2388</v>
      </c>
      <c r="C3627">
        <f>LEN(A3627)</f>
        <v>11</v>
      </c>
    </row>
    <row r="3628" spans="1:3" x14ac:dyDescent="0.2">
      <c r="A3628" t="s">
        <v>6436</v>
      </c>
      <c r="B3628" t="s">
        <v>2389</v>
      </c>
      <c r="C3628">
        <f>LEN(A3628)</f>
        <v>6</v>
      </c>
    </row>
    <row r="3629" spans="1:3" x14ac:dyDescent="0.2">
      <c r="A3629" t="s">
        <v>6437</v>
      </c>
      <c r="B3629" t="s">
        <v>2389</v>
      </c>
      <c r="C3629">
        <f>LEN(A3629)</f>
        <v>7</v>
      </c>
    </row>
    <row r="3630" spans="1:3" x14ac:dyDescent="0.2">
      <c r="A3630" t="s">
        <v>6438</v>
      </c>
      <c r="B3630" t="s">
        <v>2390</v>
      </c>
      <c r="C3630">
        <f>LEN(A3630)</f>
        <v>9</v>
      </c>
    </row>
    <row r="3631" spans="1:3" x14ac:dyDescent="0.2">
      <c r="A3631" t="s">
        <v>6439</v>
      </c>
      <c r="B3631" t="s">
        <v>2390</v>
      </c>
      <c r="C3631">
        <f>LEN(A3631)</f>
        <v>11</v>
      </c>
    </row>
    <row r="3632" spans="1:3" x14ac:dyDescent="0.2">
      <c r="A3632" t="s">
        <v>6440</v>
      </c>
      <c r="B3632" t="s">
        <v>2391</v>
      </c>
      <c r="C3632">
        <f>LEN(A3632)</f>
        <v>5</v>
      </c>
    </row>
    <row r="3633" spans="1:3" x14ac:dyDescent="0.2">
      <c r="A3633" t="s">
        <v>6441</v>
      </c>
      <c r="B3633" t="s">
        <v>2392</v>
      </c>
      <c r="C3633">
        <f>LEN(A3633)</f>
        <v>6</v>
      </c>
    </row>
    <row r="3634" spans="1:3" x14ac:dyDescent="0.2">
      <c r="A3634" t="s">
        <v>6442</v>
      </c>
      <c r="B3634" t="s">
        <v>2392</v>
      </c>
      <c r="C3634">
        <f>LEN(A3634)</f>
        <v>7</v>
      </c>
    </row>
    <row r="3635" spans="1:3" x14ac:dyDescent="0.2">
      <c r="A3635" t="s">
        <v>6443</v>
      </c>
      <c r="B3635" t="s">
        <v>2393</v>
      </c>
      <c r="C3635">
        <f>LEN(A3635)</f>
        <v>9</v>
      </c>
    </row>
    <row r="3636" spans="1:3" x14ac:dyDescent="0.2">
      <c r="A3636" t="s">
        <v>6444</v>
      </c>
      <c r="B3636" t="s">
        <v>2393</v>
      </c>
      <c r="C3636">
        <f>LEN(A3636)</f>
        <v>11</v>
      </c>
    </row>
    <row r="3637" spans="1:3" x14ac:dyDescent="0.2">
      <c r="A3637" t="s">
        <v>6445</v>
      </c>
      <c r="B3637" t="s">
        <v>2394</v>
      </c>
      <c r="C3637">
        <f>LEN(A3637)</f>
        <v>9</v>
      </c>
    </row>
    <row r="3638" spans="1:3" x14ac:dyDescent="0.2">
      <c r="A3638" t="s">
        <v>6446</v>
      </c>
      <c r="B3638" t="s">
        <v>2394</v>
      </c>
      <c r="C3638">
        <f>LEN(A3638)</f>
        <v>11</v>
      </c>
    </row>
    <row r="3639" spans="1:3" x14ac:dyDescent="0.2">
      <c r="A3639" t="s">
        <v>6447</v>
      </c>
      <c r="B3639" t="s">
        <v>2395</v>
      </c>
      <c r="C3639">
        <f>LEN(A3639)</f>
        <v>9</v>
      </c>
    </row>
    <row r="3640" spans="1:3" x14ac:dyDescent="0.2">
      <c r="A3640" t="s">
        <v>6448</v>
      </c>
      <c r="B3640" t="s">
        <v>2395</v>
      </c>
      <c r="C3640">
        <f>LEN(A3640)</f>
        <v>11</v>
      </c>
    </row>
    <row r="3641" spans="1:3" x14ac:dyDescent="0.2">
      <c r="A3641" t="s">
        <v>6449</v>
      </c>
      <c r="B3641" t="s">
        <v>2396</v>
      </c>
      <c r="C3641">
        <f>LEN(A3641)</f>
        <v>9</v>
      </c>
    </row>
    <row r="3642" spans="1:3" x14ac:dyDescent="0.2">
      <c r="A3642" t="s">
        <v>6450</v>
      </c>
      <c r="B3642" t="s">
        <v>2396</v>
      </c>
      <c r="C3642">
        <f>LEN(A3642)</f>
        <v>11</v>
      </c>
    </row>
    <row r="3643" spans="1:3" x14ac:dyDescent="0.2">
      <c r="A3643" t="s">
        <v>6451</v>
      </c>
      <c r="B3643" t="s">
        <v>2397</v>
      </c>
      <c r="C3643">
        <f>LEN(A3643)</f>
        <v>9</v>
      </c>
    </row>
    <row r="3644" spans="1:3" x14ac:dyDescent="0.2">
      <c r="A3644" t="s">
        <v>6452</v>
      </c>
      <c r="B3644" t="s">
        <v>2397</v>
      </c>
      <c r="C3644">
        <f>LEN(A3644)</f>
        <v>11</v>
      </c>
    </row>
    <row r="3645" spans="1:3" x14ac:dyDescent="0.2">
      <c r="A3645" t="s">
        <v>6453</v>
      </c>
      <c r="B3645" t="s">
        <v>2398</v>
      </c>
      <c r="C3645">
        <f>LEN(A3645)</f>
        <v>6</v>
      </c>
    </row>
    <row r="3646" spans="1:3" x14ac:dyDescent="0.2">
      <c r="A3646" t="s">
        <v>6454</v>
      </c>
      <c r="B3646" t="s">
        <v>2398</v>
      </c>
      <c r="C3646">
        <f>LEN(A3646)</f>
        <v>7</v>
      </c>
    </row>
    <row r="3647" spans="1:3" x14ac:dyDescent="0.2">
      <c r="A3647" t="s">
        <v>6455</v>
      </c>
      <c r="B3647" t="s">
        <v>2398</v>
      </c>
      <c r="C3647">
        <f>LEN(A3647)</f>
        <v>9</v>
      </c>
    </row>
    <row r="3648" spans="1:3" x14ac:dyDescent="0.2">
      <c r="A3648" t="s">
        <v>6456</v>
      </c>
      <c r="B3648" t="s">
        <v>2398</v>
      </c>
      <c r="C3648">
        <f>LEN(A3648)</f>
        <v>11</v>
      </c>
    </row>
    <row r="3649" spans="1:3" x14ac:dyDescent="0.2">
      <c r="A3649" t="s">
        <v>6457</v>
      </c>
      <c r="B3649" t="s">
        <v>2399</v>
      </c>
      <c r="C3649">
        <f>LEN(A3649)</f>
        <v>6</v>
      </c>
    </row>
    <row r="3650" spans="1:3" x14ac:dyDescent="0.2">
      <c r="A3650" t="s">
        <v>6458</v>
      </c>
      <c r="B3650" t="s">
        <v>2400</v>
      </c>
      <c r="C3650">
        <f>LEN(A3650)</f>
        <v>7</v>
      </c>
    </row>
    <row r="3651" spans="1:3" x14ac:dyDescent="0.2">
      <c r="A3651" t="s">
        <v>6459</v>
      </c>
      <c r="B3651" t="s">
        <v>2401</v>
      </c>
      <c r="C3651">
        <f>LEN(A3651)</f>
        <v>8</v>
      </c>
    </row>
    <row r="3652" spans="1:3" x14ac:dyDescent="0.2">
      <c r="A3652" t="s">
        <v>6460</v>
      </c>
      <c r="B3652" t="s">
        <v>2402</v>
      </c>
      <c r="C3652">
        <f>LEN(A3652)</f>
        <v>9</v>
      </c>
    </row>
    <row r="3653" spans="1:3" x14ac:dyDescent="0.2">
      <c r="A3653" t="s">
        <v>6461</v>
      </c>
      <c r="B3653" t="s">
        <v>2403</v>
      </c>
      <c r="C3653">
        <f>LEN(A3653)</f>
        <v>10</v>
      </c>
    </row>
    <row r="3654" spans="1:3" x14ac:dyDescent="0.2">
      <c r="A3654" t="s">
        <v>6462</v>
      </c>
      <c r="B3654" t="s">
        <v>2404</v>
      </c>
      <c r="C3654">
        <f>LEN(A3654)</f>
        <v>10</v>
      </c>
    </row>
    <row r="3655" spans="1:3" x14ac:dyDescent="0.2">
      <c r="A3655" t="s">
        <v>6463</v>
      </c>
      <c r="B3655" t="s">
        <v>2405</v>
      </c>
      <c r="C3655">
        <f>LEN(A3655)</f>
        <v>9</v>
      </c>
    </row>
    <row r="3656" spans="1:3" x14ac:dyDescent="0.2">
      <c r="A3656" t="s">
        <v>6464</v>
      </c>
      <c r="B3656" t="s">
        <v>2406</v>
      </c>
      <c r="C3656">
        <f>LEN(A3656)</f>
        <v>9</v>
      </c>
    </row>
    <row r="3657" spans="1:3" x14ac:dyDescent="0.2">
      <c r="A3657" t="s">
        <v>6465</v>
      </c>
      <c r="B3657" t="s">
        <v>2407</v>
      </c>
      <c r="C3657">
        <f>LEN(A3657)</f>
        <v>8</v>
      </c>
    </row>
    <row r="3658" spans="1:3" x14ac:dyDescent="0.2">
      <c r="A3658" t="s">
        <v>6466</v>
      </c>
      <c r="B3658" t="s">
        <v>2408</v>
      </c>
      <c r="C3658">
        <f>LEN(A3658)</f>
        <v>9</v>
      </c>
    </row>
    <row r="3659" spans="1:3" x14ac:dyDescent="0.2">
      <c r="A3659" t="s">
        <v>6467</v>
      </c>
      <c r="B3659" t="s">
        <v>2409</v>
      </c>
      <c r="C3659">
        <f>LEN(A3659)</f>
        <v>9</v>
      </c>
    </row>
    <row r="3660" spans="1:3" x14ac:dyDescent="0.2">
      <c r="A3660" t="s">
        <v>6468</v>
      </c>
      <c r="B3660" t="s">
        <v>2410</v>
      </c>
      <c r="C3660">
        <f>LEN(A3660)</f>
        <v>9</v>
      </c>
    </row>
    <row r="3661" spans="1:3" x14ac:dyDescent="0.2">
      <c r="A3661" t="s">
        <v>6469</v>
      </c>
      <c r="B3661" t="s">
        <v>2411</v>
      </c>
      <c r="C3661">
        <f>LEN(A3661)</f>
        <v>8</v>
      </c>
    </row>
    <row r="3662" spans="1:3" x14ac:dyDescent="0.2">
      <c r="A3662" t="s">
        <v>6470</v>
      </c>
      <c r="B3662" t="s">
        <v>2412</v>
      </c>
      <c r="C3662">
        <f>LEN(A3662)</f>
        <v>9</v>
      </c>
    </row>
    <row r="3663" spans="1:3" x14ac:dyDescent="0.2">
      <c r="A3663" t="s">
        <v>6471</v>
      </c>
      <c r="B3663" t="s">
        <v>2413</v>
      </c>
      <c r="C3663">
        <f>LEN(A3663)</f>
        <v>10</v>
      </c>
    </row>
    <row r="3664" spans="1:3" x14ac:dyDescent="0.2">
      <c r="A3664" t="s">
        <v>6472</v>
      </c>
      <c r="B3664" t="s">
        <v>2414</v>
      </c>
      <c r="C3664">
        <f>LEN(A3664)</f>
        <v>11</v>
      </c>
    </row>
    <row r="3665" spans="1:3" x14ac:dyDescent="0.2">
      <c r="A3665" t="s">
        <v>6473</v>
      </c>
      <c r="B3665" t="s">
        <v>2415</v>
      </c>
      <c r="C3665">
        <f>LEN(A3665)</f>
        <v>11</v>
      </c>
    </row>
    <row r="3666" spans="1:3" x14ac:dyDescent="0.2">
      <c r="A3666" t="s">
        <v>6474</v>
      </c>
      <c r="B3666" t="s">
        <v>2416</v>
      </c>
      <c r="C3666">
        <f>LEN(A3666)</f>
        <v>10</v>
      </c>
    </row>
    <row r="3667" spans="1:3" x14ac:dyDescent="0.2">
      <c r="A3667" t="s">
        <v>6475</v>
      </c>
      <c r="B3667" t="s">
        <v>2417</v>
      </c>
      <c r="C3667">
        <f>LEN(A3667)</f>
        <v>11</v>
      </c>
    </row>
    <row r="3668" spans="1:3" x14ac:dyDescent="0.2">
      <c r="A3668" t="s">
        <v>6476</v>
      </c>
      <c r="B3668" t="s">
        <v>2418</v>
      </c>
      <c r="C3668">
        <f>LEN(A3668)</f>
        <v>11</v>
      </c>
    </row>
    <row r="3669" spans="1:3" x14ac:dyDescent="0.2">
      <c r="A3669" t="s">
        <v>6477</v>
      </c>
      <c r="B3669" t="s">
        <v>2419</v>
      </c>
      <c r="C3669">
        <f>LEN(A3669)</f>
        <v>9</v>
      </c>
    </row>
    <row r="3670" spans="1:3" x14ac:dyDescent="0.2">
      <c r="A3670" t="s">
        <v>6478</v>
      </c>
      <c r="B3670" t="s">
        <v>2420</v>
      </c>
      <c r="C3670">
        <f>LEN(A3670)</f>
        <v>10</v>
      </c>
    </row>
    <row r="3671" spans="1:3" x14ac:dyDescent="0.2">
      <c r="A3671" t="s">
        <v>6479</v>
      </c>
      <c r="B3671" t="s">
        <v>2421</v>
      </c>
      <c r="C3671">
        <f>LEN(A3671)</f>
        <v>10</v>
      </c>
    </row>
    <row r="3672" spans="1:3" x14ac:dyDescent="0.2">
      <c r="A3672" t="s">
        <v>6480</v>
      </c>
      <c r="B3672" t="s">
        <v>2422</v>
      </c>
      <c r="C3672">
        <f>LEN(A3672)</f>
        <v>9</v>
      </c>
    </row>
    <row r="3673" spans="1:3" x14ac:dyDescent="0.2">
      <c r="A3673" t="s">
        <v>6481</v>
      </c>
      <c r="B3673" t="s">
        <v>2423</v>
      </c>
      <c r="C3673">
        <f>LEN(A3673)</f>
        <v>7</v>
      </c>
    </row>
    <row r="3674" spans="1:3" x14ac:dyDescent="0.2">
      <c r="A3674" t="s">
        <v>6482</v>
      </c>
      <c r="B3674" t="s">
        <v>2424</v>
      </c>
      <c r="C3674">
        <f>LEN(A3674)</f>
        <v>8</v>
      </c>
    </row>
    <row r="3675" spans="1:3" x14ac:dyDescent="0.2">
      <c r="A3675" t="s">
        <v>6483</v>
      </c>
      <c r="B3675" t="s">
        <v>2425</v>
      </c>
      <c r="C3675">
        <f>LEN(A3675)</f>
        <v>9</v>
      </c>
    </row>
    <row r="3676" spans="1:3" x14ac:dyDescent="0.2">
      <c r="A3676" t="s">
        <v>6484</v>
      </c>
      <c r="B3676" t="s">
        <v>2426</v>
      </c>
      <c r="C3676">
        <f>LEN(A3676)</f>
        <v>10</v>
      </c>
    </row>
    <row r="3677" spans="1:3" x14ac:dyDescent="0.2">
      <c r="A3677" t="s">
        <v>6485</v>
      </c>
      <c r="B3677" t="s">
        <v>2427</v>
      </c>
      <c r="C3677">
        <f>LEN(A3677)</f>
        <v>10</v>
      </c>
    </row>
    <row r="3678" spans="1:3" x14ac:dyDescent="0.2">
      <c r="A3678" t="s">
        <v>6486</v>
      </c>
      <c r="B3678" t="s">
        <v>2428</v>
      </c>
      <c r="C3678">
        <f>LEN(A3678)</f>
        <v>9</v>
      </c>
    </row>
    <row r="3679" spans="1:3" x14ac:dyDescent="0.2">
      <c r="A3679" t="s">
        <v>6487</v>
      </c>
      <c r="B3679" t="s">
        <v>2429</v>
      </c>
      <c r="C3679">
        <f>LEN(A3679)</f>
        <v>10</v>
      </c>
    </row>
    <row r="3680" spans="1:3" x14ac:dyDescent="0.2">
      <c r="A3680" t="s">
        <v>6488</v>
      </c>
      <c r="B3680" t="s">
        <v>2430</v>
      </c>
      <c r="C3680">
        <f>LEN(A3680)</f>
        <v>10</v>
      </c>
    </row>
    <row r="3681" spans="1:3" x14ac:dyDescent="0.2">
      <c r="A3681" t="s">
        <v>6489</v>
      </c>
      <c r="B3681" t="s">
        <v>2431</v>
      </c>
      <c r="C3681">
        <f>LEN(A3681)</f>
        <v>9</v>
      </c>
    </row>
    <row r="3682" spans="1:3" x14ac:dyDescent="0.2">
      <c r="A3682" t="s">
        <v>6490</v>
      </c>
      <c r="B3682" t="s">
        <v>2432</v>
      </c>
      <c r="C3682">
        <f>LEN(A3682)</f>
        <v>8</v>
      </c>
    </row>
    <row r="3683" spans="1:3" x14ac:dyDescent="0.2">
      <c r="A3683" t="s">
        <v>6491</v>
      </c>
      <c r="B3683" t="s">
        <v>2433</v>
      </c>
      <c r="C3683">
        <f>LEN(A3683)</f>
        <v>9</v>
      </c>
    </row>
    <row r="3684" spans="1:3" x14ac:dyDescent="0.2">
      <c r="A3684" t="s">
        <v>6492</v>
      </c>
      <c r="B3684" t="s">
        <v>2434</v>
      </c>
      <c r="C3684">
        <f>LEN(A3684)</f>
        <v>10</v>
      </c>
    </row>
    <row r="3685" spans="1:3" x14ac:dyDescent="0.2">
      <c r="A3685" t="s">
        <v>6493</v>
      </c>
      <c r="B3685" t="s">
        <v>2435</v>
      </c>
      <c r="C3685">
        <f>LEN(A3685)</f>
        <v>10</v>
      </c>
    </row>
    <row r="3686" spans="1:3" x14ac:dyDescent="0.2">
      <c r="A3686" t="s">
        <v>6494</v>
      </c>
      <c r="B3686" t="s">
        <v>2436</v>
      </c>
      <c r="C3686">
        <f>LEN(A3686)</f>
        <v>10</v>
      </c>
    </row>
    <row r="3687" spans="1:3" x14ac:dyDescent="0.2">
      <c r="A3687" t="s">
        <v>6495</v>
      </c>
      <c r="B3687" t="s">
        <v>2437</v>
      </c>
      <c r="C3687">
        <f>LEN(A3687)</f>
        <v>9</v>
      </c>
    </row>
    <row r="3688" spans="1:3" x14ac:dyDescent="0.2">
      <c r="A3688" t="s">
        <v>6496</v>
      </c>
      <c r="B3688" t="s">
        <v>2438</v>
      </c>
      <c r="C3688">
        <f>LEN(A3688)</f>
        <v>10</v>
      </c>
    </row>
    <row r="3689" spans="1:3" x14ac:dyDescent="0.2">
      <c r="A3689" t="s">
        <v>6497</v>
      </c>
      <c r="B3689" t="s">
        <v>2439</v>
      </c>
      <c r="C3689">
        <f>LEN(A3689)</f>
        <v>11</v>
      </c>
    </row>
    <row r="3690" spans="1:3" x14ac:dyDescent="0.2">
      <c r="A3690" t="s">
        <v>6498</v>
      </c>
      <c r="B3690" t="s">
        <v>2440</v>
      </c>
      <c r="C3690">
        <f>LEN(A3690)</f>
        <v>11</v>
      </c>
    </row>
    <row r="3691" spans="1:3" x14ac:dyDescent="0.2">
      <c r="A3691" t="s">
        <v>6499</v>
      </c>
      <c r="B3691" t="s">
        <v>2441</v>
      </c>
      <c r="C3691">
        <f>LEN(A3691)</f>
        <v>10</v>
      </c>
    </row>
    <row r="3692" spans="1:3" x14ac:dyDescent="0.2">
      <c r="A3692" t="s">
        <v>6500</v>
      </c>
      <c r="B3692" t="s">
        <v>2442</v>
      </c>
      <c r="C3692">
        <f>LEN(A3692)</f>
        <v>10</v>
      </c>
    </row>
    <row r="3693" spans="1:3" x14ac:dyDescent="0.2">
      <c r="A3693" t="s">
        <v>6501</v>
      </c>
      <c r="B3693" t="s">
        <v>2443</v>
      </c>
      <c r="C3693">
        <f>LEN(A3693)</f>
        <v>8</v>
      </c>
    </row>
    <row r="3694" spans="1:3" x14ac:dyDescent="0.2">
      <c r="A3694" t="s">
        <v>6502</v>
      </c>
      <c r="B3694" t="s">
        <v>2444</v>
      </c>
      <c r="C3694">
        <f>LEN(A3694)</f>
        <v>9</v>
      </c>
    </row>
    <row r="3695" spans="1:3" x14ac:dyDescent="0.2">
      <c r="A3695" t="s">
        <v>6503</v>
      </c>
      <c r="B3695" t="s">
        <v>2445</v>
      </c>
      <c r="C3695">
        <f>LEN(A3695)</f>
        <v>10</v>
      </c>
    </row>
    <row r="3696" spans="1:3" x14ac:dyDescent="0.2">
      <c r="A3696" t="s">
        <v>6504</v>
      </c>
      <c r="B3696" t="s">
        <v>2446</v>
      </c>
      <c r="C3696">
        <f>LEN(A3696)</f>
        <v>10</v>
      </c>
    </row>
    <row r="3697" spans="1:3" x14ac:dyDescent="0.2">
      <c r="A3697" t="s">
        <v>6505</v>
      </c>
      <c r="B3697" t="s">
        <v>2447</v>
      </c>
      <c r="C3697">
        <f>LEN(A3697)</f>
        <v>9</v>
      </c>
    </row>
    <row r="3698" spans="1:3" x14ac:dyDescent="0.2">
      <c r="A3698" t="s">
        <v>6506</v>
      </c>
      <c r="B3698" t="s">
        <v>2448</v>
      </c>
      <c r="C3698">
        <f>LEN(A3698)</f>
        <v>10</v>
      </c>
    </row>
    <row r="3699" spans="1:3" x14ac:dyDescent="0.2">
      <c r="A3699" t="s">
        <v>6507</v>
      </c>
      <c r="B3699" t="s">
        <v>2449</v>
      </c>
      <c r="C3699">
        <f>LEN(A3699)</f>
        <v>10</v>
      </c>
    </row>
    <row r="3700" spans="1:3" x14ac:dyDescent="0.2">
      <c r="A3700" t="s">
        <v>6508</v>
      </c>
      <c r="B3700" t="s">
        <v>2450</v>
      </c>
      <c r="C3700">
        <f>LEN(A3700)</f>
        <v>9</v>
      </c>
    </row>
    <row r="3701" spans="1:3" x14ac:dyDescent="0.2">
      <c r="A3701" t="s">
        <v>6509</v>
      </c>
      <c r="B3701" t="s">
        <v>2451</v>
      </c>
      <c r="C3701">
        <f>LEN(A3701)</f>
        <v>7</v>
      </c>
    </row>
    <row r="3702" spans="1:3" x14ac:dyDescent="0.2">
      <c r="A3702" t="s">
        <v>6510</v>
      </c>
      <c r="B3702" t="s">
        <v>2452</v>
      </c>
      <c r="C3702">
        <f>LEN(A3702)</f>
        <v>8</v>
      </c>
    </row>
    <row r="3703" spans="1:3" x14ac:dyDescent="0.2">
      <c r="A3703" t="s">
        <v>6511</v>
      </c>
      <c r="B3703" t="s">
        <v>2453</v>
      </c>
      <c r="C3703">
        <f>LEN(A3703)</f>
        <v>8</v>
      </c>
    </row>
    <row r="3704" spans="1:3" x14ac:dyDescent="0.2">
      <c r="A3704" t="s">
        <v>6512</v>
      </c>
      <c r="B3704" t="s">
        <v>2454</v>
      </c>
      <c r="C3704">
        <f>LEN(A3704)</f>
        <v>10</v>
      </c>
    </row>
    <row r="3705" spans="1:3" x14ac:dyDescent="0.2">
      <c r="A3705" t="s">
        <v>6513</v>
      </c>
      <c r="B3705" t="s">
        <v>2455</v>
      </c>
      <c r="C3705">
        <f>LEN(A3705)</f>
        <v>10</v>
      </c>
    </row>
    <row r="3706" spans="1:3" x14ac:dyDescent="0.2">
      <c r="A3706" t="s">
        <v>6514</v>
      </c>
      <c r="B3706" t="s">
        <v>2456</v>
      </c>
      <c r="C3706">
        <f>LEN(A3706)</f>
        <v>10</v>
      </c>
    </row>
    <row r="3707" spans="1:3" x14ac:dyDescent="0.2">
      <c r="A3707" t="s">
        <v>6515</v>
      </c>
      <c r="B3707" t="s">
        <v>2457</v>
      </c>
      <c r="C3707">
        <f>LEN(A3707)</f>
        <v>10</v>
      </c>
    </row>
    <row r="3708" spans="1:3" x14ac:dyDescent="0.2">
      <c r="A3708" t="s">
        <v>6516</v>
      </c>
      <c r="B3708" t="s">
        <v>2458</v>
      </c>
      <c r="C3708">
        <f>LEN(A3708)</f>
        <v>10</v>
      </c>
    </row>
    <row r="3709" spans="1:3" x14ac:dyDescent="0.2">
      <c r="A3709" t="s">
        <v>6517</v>
      </c>
      <c r="B3709" t="s">
        <v>2459</v>
      </c>
      <c r="C3709">
        <f>LEN(A3709)</f>
        <v>10</v>
      </c>
    </row>
    <row r="3710" spans="1:3" x14ac:dyDescent="0.2">
      <c r="A3710" t="s">
        <v>6518</v>
      </c>
      <c r="B3710" t="s">
        <v>2460</v>
      </c>
      <c r="C3710">
        <f>LEN(A3710)</f>
        <v>10</v>
      </c>
    </row>
    <row r="3711" spans="1:3" x14ac:dyDescent="0.2">
      <c r="A3711" t="s">
        <v>6519</v>
      </c>
      <c r="B3711" t="s">
        <v>2461</v>
      </c>
      <c r="C3711">
        <f>LEN(A3711)</f>
        <v>10</v>
      </c>
    </row>
    <row r="3712" spans="1:3" x14ac:dyDescent="0.2">
      <c r="A3712" t="s">
        <v>6520</v>
      </c>
      <c r="B3712" t="s">
        <v>2462</v>
      </c>
      <c r="C3712">
        <f>LEN(A3712)</f>
        <v>10</v>
      </c>
    </row>
    <row r="3713" spans="1:3" x14ac:dyDescent="0.2">
      <c r="A3713" t="s">
        <v>6521</v>
      </c>
      <c r="B3713" t="s">
        <v>2463</v>
      </c>
      <c r="C3713">
        <f>LEN(A3713)</f>
        <v>10</v>
      </c>
    </row>
    <row r="3714" spans="1:3" x14ac:dyDescent="0.2">
      <c r="A3714" t="s">
        <v>6522</v>
      </c>
      <c r="B3714" t="s">
        <v>2464</v>
      </c>
      <c r="C3714">
        <f>LEN(A3714)</f>
        <v>10</v>
      </c>
    </row>
    <row r="3715" spans="1:3" x14ac:dyDescent="0.2">
      <c r="A3715" t="s">
        <v>6523</v>
      </c>
      <c r="B3715" t="s">
        <v>2465</v>
      </c>
      <c r="C3715">
        <f>LEN(A3715)</f>
        <v>10</v>
      </c>
    </row>
    <row r="3716" spans="1:3" x14ac:dyDescent="0.2">
      <c r="A3716" t="s">
        <v>6524</v>
      </c>
      <c r="B3716" t="s">
        <v>2466</v>
      </c>
      <c r="C3716">
        <f>LEN(A3716)</f>
        <v>10</v>
      </c>
    </row>
    <row r="3717" spans="1:3" x14ac:dyDescent="0.2">
      <c r="A3717" t="s">
        <v>6525</v>
      </c>
      <c r="B3717" t="s">
        <v>2467</v>
      </c>
      <c r="C3717">
        <f>LEN(A3717)</f>
        <v>10</v>
      </c>
    </row>
    <row r="3718" spans="1:3" x14ac:dyDescent="0.2">
      <c r="A3718" t="s">
        <v>6526</v>
      </c>
      <c r="B3718" t="s">
        <v>2468</v>
      </c>
      <c r="C3718">
        <f>LEN(A3718)</f>
        <v>10</v>
      </c>
    </row>
    <row r="3719" spans="1:3" x14ac:dyDescent="0.2">
      <c r="A3719" t="s">
        <v>6527</v>
      </c>
      <c r="B3719" t="s">
        <v>2469</v>
      </c>
      <c r="C3719">
        <f>LEN(A3719)</f>
        <v>10</v>
      </c>
    </row>
    <row r="3720" spans="1:3" x14ac:dyDescent="0.2">
      <c r="A3720" t="s">
        <v>6528</v>
      </c>
      <c r="B3720" t="s">
        <v>2470</v>
      </c>
      <c r="C3720">
        <f>LEN(A3720)</f>
        <v>10</v>
      </c>
    </row>
    <row r="3721" spans="1:3" x14ac:dyDescent="0.2">
      <c r="A3721" t="s">
        <v>6529</v>
      </c>
      <c r="B3721" t="s">
        <v>2471</v>
      </c>
      <c r="C3721">
        <f>LEN(A3721)</f>
        <v>10</v>
      </c>
    </row>
    <row r="3722" spans="1:3" x14ac:dyDescent="0.2">
      <c r="A3722" t="s">
        <v>6530</v>
      </c>
      <c r="B3722" t="s">
        <v>2472</v>
      </c>
      <c r="C3722">
        <f>LEN(A3722)</f>
        <v>10</v>
      </c>
    </row>
    <row r="3723" spans="1:3" x14ac:dyDescent="0.2">
      <c r="A3723" t="s">
        <v>6531</v>
      </c>
      <c r="B3723" t="s">
        <v>2473</v>
      </c>
      <c r="C3723">
        <f>LEN(A3723)</f>
        <v>10</v>
      </c>
    </row>
    <row r="3724" spans="1:3" x14ac:dyDescent="0.2">
      <c r="A3724" t="s">
        <v>6532</v>
      </c>
      <c r="B3724" t="s">
        <v>2474</v>
      </c>
      <c r="C3724">
        <f>LEN(A3724)</f>
        <v>10</v>
      </c>
    </row>
    <row r="3725" spans="1:3" x14ac:dyDescent="0.2">
      <c r="A3725" t="s">
        <v>6533</v>
      </c>
      <c r="B3725" t="s">
        <v>2475</v>
      </c>
      <c r="C3725">
        <f>LEN(A3725)</f>
        <v>10</v>
      </c>
    </row>
    <row r="3726" spans="1:3" x14ac:dyDescent="0.2">
      <c r="A3726" t="s">
        <v>6534</v>
      </c>
      <c r="B3726" t="s">
        <v>2476</v>
      </c>
      <c r="C3726">
        <f>LEN(A3726)</f>
        <v>10</v>
      </c>
    </row>
    <row r="3727" spans="1:3" x14ac:dyDescent="0.2">
      <c r="A3727" t="s">
        <v>6535</v>
      </c>
      <c r="B3727" t="s">
        <v>2477</v>
      </c>
      <c r="C3727">
        <f>LEN(A3727)</f>
        <v>10</v>
      </c>
    </row>
    <row r="3728" spans="1:3" x14ac:dyDescent="0.2">
      <c r="A3728" t="s">
        <v>6536</v>
      </c>
      <c r="B3728" t="s">
        <v>2478</v>
      </c>
      <c r="C3728">
        <f>LEN(A3728)</f>
        <v>10</v>
      </c>
    </row>
    <row r="3729" spans="1:3" x14ac:dyDescent="0.2">
      <c r="A3729" t="s">
        <v>6537</v>
      </c>
      <c r="B3729" t="s">
        <v>2479</v>
      </c>
      <c r="C3729">
        <f>LEN(A3729)</f>
        <v>10</v>
      </c>
    </row>
    <row r="3730" spans="1:3" x14ac:dyDescent="0.2">
      <c r="A3730" t="s">
        <v>6538</v>
      </c>
      <c r="B3730" t="s">
        <v>2480</v>
      </c>
      <c r="C3730">
        <f>LEN(A3730)</f>
        <v>10</v>
      </c>
    </row>
    <row r="3731" spans="1:3" x14ac:dyDescent="0.2">
      <c r="A3731" t="s">
        <v>6539</v>
      </c>
      <c r="B3731" t="s">
        <v>2481</v>
      </c>
      <c r="C3731">
        <f>LEN(A3731)</f>
        <v>10</v>
      </c>
    </row>
    <row r="3732" spans="1:3" x14ac:dyDescent="0.2">
      <c r="A3732" t="s">
        <v>6540</v>
      </c>
      <c r="B3732" t="s">
        <v>2482</v>
      </c>
      <c r="C3732">
        <f>LEN(A3732)</f>
        <v>10</v>
      </c>
    </row>
    <row r="3733" spans="1:3" x14ac:dyDescent="0.2">
      <c r="A3733" t="s">
        <v>6541</v>
      </c>
      <c r="B3733" t="s">
        <v>2483</v>
      </c>
      <c r="C3733">
        <f>LEN(A3733)</f>
        <v>10</v>
      </c>
    </row>
    <row r="3734" spans="1:3" x14ac:dyDescent="0.2">
      <c r="A3734" t="s">
        <v>6542</v>
      </c>
      <c r="B3734" t="s">
        <v>2484</v>
      </c>
      <c r="C3734">
        <f>LEN(A3734)</f>
        <v>10</v>
      </c>
    </row>
    <row r="3735" spans="1:3" x14ac:dyDescent="0.2">
      <c r="A3735" t="s">
        <v>6543</v>
      </c>
      <c r="B3735" t="s">
        <v>2485</v>
      </c>
      <c r="C3735">
        <f>LEN(A3735)</f>
        <v>10</v>
      </c>
    </row>
    <row r="3736" spans="1:3" x14ac:dyDescent="0.2">
      <c r="A3736" t="s">
        <v>6544</v>
      </c>
      <c r="B3736" t="s">
        <v>2486</v>
      </c>
      <c r="C3736">
        <f>LEN(A3736)</f>
        <v>10</v>
      </c>
    </row>
    <row r="3737" spans="1:3" x14ac:dyDescent="0.2">
      <c r="A3737" t="s">
        <v>6545</v>
      </c>
      <c r="B3737" t="s">
        <v>2487</v>
      </c>
      <c r="C3737">
        <f>LEN(A3737)</f>
        <v>10</v>
      </c>
    </row>
    <row r="3738" spans="1:3" x14ac:dyDescent="0.2">
      <c r="A3738" t="s">
        <v>6546</v>
      </c>
      <c r="B3738" t="s">
        <v>2488</v>
      </c>
      <c r="C3738">
        <f>LEN(A3738)</f>
        <v>10</v>
      </c>
    </row>
    <row r="3739" spans="1:3" x14ac:dyDescent="0.2">
      <c r="A3739" t="s">
        <v>6547</v>
      </c>
      <c r="B3739" t="s">
        <v>2489</v>
      </c>
      <c r="C3739">
        <f>LEN(A3739)</f>
        <v>10</v>
      </c>
    </row>
    <row r="3740" spans="1:3" x14ac:dyDescent="0.2">
      <c r="A3740" t="s">
        <v>6548</v>
      </c>
      <c r="B3740" t="s">
        <v>2490</v>
      </c>
      <c r="C3740">
        <f>LEN(A3740)</f>
        <v>10</v>
      </c>
    </row>
    <row r="3741" spans="1:3" x14ac:dyDescent="0.2">
      <c r="A3741" t="s">
        <v>6549</v>
      </c>
      <c r="B3741" t="s">
        <v>2491</v>
      </c>
      <c r="C3741">
        <f>LEN(A3741)</f>
        <v>10</v>
      </c>
    </row>
    <row r="3742" spans="1:3" x14ac:dyDescent="0.2">
      <c r="A3742" t="s">
        <v>6550</v>
      </c>
      <c r="B3742" t="s">
        <v>2492</v>
      </c>
      <c r="C3742">
        <f>LEN(A3742)</f>
        <v>10</v>
      </c>
    </row>
    <row r="3743" spans="1:3" x14ac:dyDescent="0.2">
      <c r="A3743" t="s">
        <v>6551</v>
      </c>
      <c r="B3743" t="s">
        <v>2493</v>
      </c>
      <c r="C3743">
        <f>LEN(A3743)</f>
        <v>10</v>
      </c>
    </row>
    <row r="3744" spans="1:3" x14ac:dyDescent="0.2">
      <c r="A3744" t="s">
        <v>6552</v>
      </c>
      <c r="B3744" t="s">
        <v>2494</v>
      </c>
      <c r="C3744">
        <f>LEN(A3744)</f>
        <v>10</v>
      </c>
    </row>
    <row r="3745" spans="1:3" x14ac:dyDescent="0.2">
      <c r="A3745" t="s">
        <v>7314</v>
      </c>
      <c r="B3745" t="s">
        <v>7275</v>
      </c>
      <c r="C3745">
        <f>LEN(A3745)</f>
        <v>10</v>
      </c>
    </row>
    <row r="3746" spans="1:3" x14ac:dyDescent="0.2">
      <c r="A3746" t="s">
        <v>7315</v>
      </c>
      <c r="B3746" t="s">
        <v>7276</v>
      </c>
      <c r="C3746">
        <f>LEN(A3746)</f>
        <v>10</v>
      </c>
    </row>
    <row r="3747" spans="1:3" x14ac:dyDescent="0.2">
      <c r="A3747" t="s">
        <v>6553</v>
      </c>
      <c r="B3747" t="s">
        <v>2495</v>
      </c>
      <c r="C3747">
        <f>LEN(A3747)</f>
        <v>10</v>
      </c>
    </row>
    <row r="3748" spans="1:3" x14ac:dyDescent="0.2">
      <c r="A3748" t="s">
        <v>6554</v>
      </c>
      <c r="B3748" t="s">
        <v>2496</v>
      </c>
      <c r="C3748">
        <f>LEN(A3748)</f>
        <v>10</v>
      </c>
    </row>
    <row r="3749" spans="1:3" x14ac:dyDescent="0.2">
      <c r="A3749" t="s">
        <v>6555</v>
      </c>
      <c r="B3749" t="s">
        <v>2497</v>
      </c>
      <c r="C3749">
        <f>LEN(A3749)</f>
        <v>10</v>
      </c>
    </row>
    <row r="3750" spans="1:3" x14ac:dyDescent="0.2">
      <c r="A3750" t="s">
        <v>6556</v>
      </c>
      <c r="B3750" t="s">
        <v>2498</v>
      </c>
      <c r="C3750">
        <f>LEN(A3750)</f>
        <v>10</v>
      </c>
    </row>
    <row r="3751" spans="1:3" x14ac:dyDescent="0.2">
      <c r="A3751" t="s">
        <v>6557</v>
      </c>
      <c r="B3751" t="s">
        <v>2499</v>
      </c>
      <c r="C3751">
        <f>LEN(A3751)</f>
        <v>10</v>
      </c>
    </row>
    <row r="3752" spans="1:3" x14ac:dyDescent="0.2">
      <c r="A3752" t="s">
        <v>6558</v>
      </c>
      <c r="B3752" t="s">
        <v>2500</v>
      </c>
      <c r="C3752">
        <f>LEN(A3752)</f>
        <v>10</v>
      </c>
    </row>
    <row r="3753" spans="1:3" x14ac:dyDescent="0.2">
      <c r="A3753" t="s">
        <v>6559</v>
      </c>
      <c r="B3753" t="s">
        <v>2501</v>
      </c>
      <c r="C3753">
        <f>LEN(A3753)</f>
        <v>10</v>
      </c>
    </row>
    <row r="3754" spans="1:3" x14ac:dyDescent="0.2">
      <c r="A3754" t="s">
        <v>6560</v>
      </c>
      <c r="B3754" t="s">
        <v>2502</v>
      </c>
      <c r="C3754">
        <f>LEN(A3754)</f>
        <v>10</v>
      </c>
    </row>
    <row r="3755" spans="1:3" x14ac:dyDescent="0.2">
      <c r="A3755" t="s">
        <v>6561</v>
      </c>
      <c r="B3755" t="s">
        <v>2503</v>
      </c>
      <c r="C3755">
        <f>LEN(A3755)</f>
        <v>10</v>
      </c>
    </row>
    <row r="3756" spans="1:3" x14ac:dyDescent="0.2">
      <c r="A3756" t="s">
        <v>6562</v>
      </c>
      <c r="B3756" t="s">
        <v>2504</v>
      </c>
      <c r="C3756">
        <f>LEN(A3756)</f>
        <v>10</v>
      </c>
    </row>
    <row r="3757" spans="1:3" x14ac:dyDescent="0.2">
      <c r="A3757" t="s">
        <v>6563</v>
      </c>
      <c r="B3757" t="s">
        <v>2505</v>
      </c>
      <c r="C3757">
        <f>LEN(A3757)</f>
        <v>10</v>
      </c>
    </row>
    <row r="3758" spans="1:3" x14ac:dyDescent="0.2">
      <c r="A3758" t="s">
        <v>6564</v>
      </c>
      <c r="B3758" t="s">
        <v>2506</v>
      </c>
      <c r="C3758">
        <f>LEN(A3758)</f>
        <v>10</v>
      </c>
    </row>
    <row r="3759" spans="1:3" x14ac:dyDescent="0.2">
      <c r="A3759" t="s">
        <v>6565</v>
      </c>
      <c r="B3759" t="s">
        <v>2507</v>
      </c>
      <c r="C3759">
        <f>LEN(A3759)</f>
        <v>7</v>
      </c>
    </row>
    <row r="3760" spans="1:3" x14ac:dyDescent="0.2">
      <c r="A3760" t="s">
        <v>6566</v>
      </c>
      <c r="B3760" t="s">
        <v>2508</v>
      </c>
      <c r="C3760">
        <f>LEN(A3760)</f>
        <v>8</v>
      </c>
    </row>
    <row r="3761" spans="1:3" x14ac:dyDescent="0.2">
      <c r="A3761" t="s">
        <v>6567</v>
      </c>
      <c r="B3761" t="s">
        <v>2509</v>
      </c>
      <c r="C3761">
        <f>LEN(A3761)</f>
        <v>9</v>
      </c>
    </row>
    <row r="3762" spans="1:3" x14ac:dyDescent="0.2">
      <c r="A3762" t="s">
        <v>6568</v>
      </c>
      <c r="B3762" t="s">
        <v>2510</v>
      </c>
      <c r="C3762">
        <f>LEN(A3762)</f>
        <v>10</v>
      </c>
    </row>
    <row r="3763" spans="1:3" x14ac:dyDescent="0.2">
      <c r="A3763" t="s">
        <v>6569</v>
      </c>
      <c r="B3763" t="s">
        <v>2511</v>
      </c>
      <c r="C3763">
        <f>LEN(A3763)</f>
        <v>10</v>
      </c>
    </row>
    <row r="3764" spans="1:3" x14ac:dyDescent="0.2">
      <c r="A3764" t="s">
        <v>6570</v>
      </c>
      <c r="B3764" t="s">
        <v>2512</v>
      </c>
      <c r="C3764">
        <f>LEN(A3764)</f>
        <v>10</v>
      </c>
    </row>
    <row r="3765" spans="1:3" x14ac:dyDescent="0.2">
      <c r="A3765" t="s">
        <v>6571</v>
      </c>
      <c r="B3765" t="s">
        <v>2513</v>
      </c>
      <c r="C3765">
        <f>LEN(A3765)</f>
        <v>9</v>
      </c>
    </row>
    <row r="3766" spans="1:3" x14ac:dyDescent="0.2">
      <c r="A3766" t="s">
        <v>6572</v>
      </c>
      <c r="B3766" t="s">
        <v>2514</v>
      </c>
      <c r="C3766">
        <f>LEN(A3766)</f>
        <v>10</v>
      </c>
    </row>
    <row r="3767" spans="1:3" x14ac:dyDescent="0.2">
      <c r="A3767" t="s">
        <v>6573</v>
      </c>
      <c r="B3767" t="s">
        <v>2515</v>
      </c>
      <c r="C3767">
        <f>LEN(A3767)</f>
        <v>10</v>
      </c>
    </row>
    <row r="3768" spans="1:3" x14ac:dyDescent="0.2">
      <c r="A3768" t="s">
        <v>6574</v>
      </c>
      <c r="B3768" t="s">
        <v>2516</v>
      </c>
      <c r="C3768">
        <f>LEN(A3768)</f>
        <v>11</v>
      </c>
    </row>
    <row r="3769" spans="1:3" x14ac:dyDescent="0.2">
      <c r="A3769" t="s">
        <v>6575</v>
      </c>
      <c r="B3769" t="s">
        <v>2517</v>
      </c>
      <c r="C3769">
        <f>LEN(A3769)</f>
        <v>11</v>
      </c>
    </row>
    <row r="3770" spans="1:3" x14ac:dyDescent="0.2">
      <c r="A3770" t="s">
        <v>6576</v>
      </c>
      <c r="B3770" t="s">
        <v>2518</v>
      </c>
      <c r="C3770">
        <f>LEN(A3770)</f>
        <v>10</v>
      </c>
    </row>
    <row r="3771" spans="1:3" x14ac:dyDescent="0.2">
      <c r="A3771" t="s">
        <v>6577</v>
      </c>
      <c r="B3771" t="s">
        <v>2519</v>
      </c>
      <c r="C3771">
        <f>LEN(A3771)</f>
        <v>9</v>
      </c>
    </row>
    <row r="3772" spans="1:3" x14ac:dyDescent="0.2">
      <c r="A3772" t="s">
        <v>6578</v>
      </c>
      <c r="B3772" t="s">
        <v>2520</v>
      </c>
      <c r="C3772">
        <f>LEN(A3772)</f>
        <v>8</v>
      </c>
    </row>
    <row r="3773" spans="1:3" x14ac:dyDescent="0.2">
      <c r="A3773" t="s">
        <v>6579</v>
      </c>
      <c r="B3773" t="s">
        <v>2521</v>
      </c>
      <c r="C3773">
        <f>LEN(A3773)</f>
        <v>9</v>
      </c>
    </row>
    <row r="3774" spans="1:3" x14ac:dyDescent="0.2">
      <c r="A3774" t="s">
        <v>6580</v>
      </c>
      <c r="B3774" t="s">
        <v>2522</v>
      </c>
      <c r="C3774">
        <f>LEN(A3774)</f>
        <v>10</v>
      </c>
    </row>
    <row r="3775" spans="1:3" x14ac:dyDescent="0.2">
      <c r="A3775" t="s">
        <v>6581</v>
      </c>
      <c r="B3775" t="s">
        <v>2523</v>
      </c>
      <c r="C3775">
        <f>LEN(A3775)</f>
        <v>10</v>
      </c>
    </row>
    <row r="3776" spans="1:3" x14ac:dyDescent="0.2">
      <c r="A3776" t="s">
        <v>6582</v>
      </c>
      <c r="B3776" t="s">
        <v>2524</v>
      </c>
      <c r="C3776">
        <f>LEN(A3776)</f>
        <v>10</v>
      </c>
    </row>
    <row r="3777" spans="1:3" x14ac:dyDescent="0.2">
      <c r="A3777" t="s">
        <v>6583</v>
      </c>
      <c r="B3777" t="s">
        <v>2525</v>
      </c>
      <c r="C3777">
        <f>LEN(A3777)</f>
        <v>9</v>
      </c>
    </row>
    <row r="3778" spans="1:3" x14ac:dyDescent="0.2">
      <c r="A3778" t="s">
        <v>6584</v>
      </c>
      <c r="B3778" t="s">
        <v>2526</v>
      </c>
      <c r="C3778">
        <f>LEN(A3778)</f>
        <v>10</v>
      </c>
    </row>
    <row r="3779" spans="1:3" x14ac:dyDescent="0.2">
      <c r="A3779" t="s">
        <v>6585</v>
      </c>
      <c r="B3779" t="s">
        <v>2527</v>
      </c>
      <c r="C3779">
        <f>LEN(A3779)</f>
        <v>10</v>
      </c>
    </row>
    <row r="3780" spans="1:3" x14ac:dyDescent="0.2">
      <c r="A3780" t="s">
        <v>6586</v>
      </c>
      <c r="B3780" t="s">
        <v>2528</v>
      </c>
      <c r="C3780">
        <f>LEN(A3780)</f>
        <v>11</v>
      </c>
    </row>
    <row r="3781" spans="1:3" x14ac:dyDescent="0.2">
      <c r="A3781" t="s">
        <v>6587</v>
      </c>
      <c r="B3781" t="s">
        <v>2529</v>
      </c>
      <c r="C3781">
        <f>LEN(A3781)</f>
        <v>11</v>
      </c>
    </row>
    <row r="3782" spans="1:3" x14ac:dyDescent="0.2">
      <c r="A3782" t="s">
        <v>6588</v>
      </c>
      <c r="B3782" t="s">
        <v>2530</v>
      </c>
      <c r="C3782">
        <f>LEN(A3782)</f>
        <v>10</v>
      </c>
    </row>
    <row r="3783" spans="1:3" x14ac:dyDescent="0.2">
      <c r="A3783" t="s">
        <v>6589</v>
      </c>
      <c r="B3783" t="s">
        <v>2531</v>
      </c>
      <c r="C3783">
        <f>LEN(A3783)</f>
        <v>9</v>
      </c>
    </row>
    <row r="3784" spans="1:3" x14ac:dyDescent="0.2">
      <c r="A3784" t="s">
        <v>6590</v>
      </c>
      <c r="B3784" t="s">
        <v>2532</v>
      </c>
      <c r="C3784">
        <f>LEN(A3784)</f>
        <v>8</v>
      </c>
    </row>
    <row r="3785" spans="1:3" x14ac:dyDescent="0.2">
      <c r="A3785" t="s">
        <v>6591</v>
      </c>
      <c r="B3785" t="s">
        <v>2533</v>
      </c>
      <c r="C3785">
        <f>LEN(A3785)</f>
        <v>9</v>
      </c>
    </row>
    <row r="3786" spans="1:3" x14ac:dyDescent="0.2">
      <c r="A3786" t="s">
        <v>6592</v>
      </c>
      <c r="B3786" t="s">
        <v>2534</v>
      </c>
      <c r="C3786">
        <f>LEN(A3786)</f>
        <v>10</v>
      </c>
    </row>
    <row r="3787" spans="1:3" x14ac:dyDescent="0.2">
      <c r="A3787" t="s">
        <v>6593</v>
      </c>
      <c r="B3787" t="s">
        <v>2535</v>
      </c>
      <c r="C3787">
        <f>LEN(A3787)</f>
        <v>10</v>
      </c>
    </row>
    <row r="3788" spans="1:3" x14ac:dyDescent="0.2">
      <c r="A3788" t="s">
        <v>6594</v>
      </c>
      <c r="B3788" t="s">
        <v>2536</v>
      </c>
      <c r="C3788">
        <f>LEN(A3788)</f>
        <v>9</v>
      </c>
    </row>
    <row r="3789" spans="1:3" x14ac:dyDescent="0.2">
      <c r="A3789" t="s">
        <v>6595</v>
      </c>
      <c r="B3789" t="s">
        <v>2537</v>
      </c>
      <c r="C3789">
        <f>LEN(A3789)</f>
        <v>10</v>
      </c>
    </row>
    <row r="3790" spans="1:3" x14ac:dyDescent="0.2">
      <c r="A3790" t="s">
        <v>6596</v>
      </c>
      <c r="B3790" t="s">
        <v>2538</v>
      </c>
      <c r="C3790">
        <f>LEN(A3790)</f>
        <v>10</v>
      </c>
    </row>
    <row r="3791" spans="1:3" x14ac:dyDescent="0.2">
      <c r="A3791" t="s">
        <v>6597</v>
      </c>
      <c r="B3791" t="s">
        <v>2539</v>
      </c>
      <c r="C3791">
        <f>LEN(A3791)</f>
        <v>11</v>
      </c>
    </row>
    <row r="3792" spans="1:3" x14ac:dyDescent="0.2">
      <c r="A3792" t="s">
        <v>6598</v>
      </c>
      <c r="B3792" t="s">
        <v>2540</v>
      </c>
      <c r="C3792">
        <f>LEN(A3792)</f>
        <v>10</v>
      </c>
    </row>
    <row r="3793" spans="1:3" x14ac:dyDescent="0.2">
      <c r="A3793" t="s">
        <v>6599</v>
      </c>
      <c r="B3793" t="s">
        <v>2541</v>
      </c>
      <c r="C3793">
        <f>LEN(A3793)</f>
        <v>7</v>
      </c>
    </row>
    <row r="3794" spans="1:3" x14ac:dyDescent="0.2">
      <c r="A3794" t="s">
        <v>6600</v>
      </c>
      <c r="B3794" t="s">
        <v>2542</v>
      </c>
      <c r="C3794">
        <f>LEN(A3794)</f>
        <v>8</v>
      </c>
    </row>
    <row r="3795" spans="1:3" x14ac:dyDescent="0.2">
      <c r="A3795" t="s">
        <v>6601</v>
      </c>
      <c r="B3795" t="s">
        <v>2543</v>
      </c>
      <c r="C3795">
        <f>LEN(A3795)</f>
        <v>9</v>
      </c>
    </row>
    <row r="3796" spans="1:3" x14ac:dyDescent="0.2">
      <c r="A3796" t="s">
        <v>6602</v>
      </c>
      <c r="B3796" t="s">
        <v>2544</v>
      </c>
      <c r="C3796">
        <f>LEN(A3796)</f>
        <v>10</v>
      </c>
    </row>
    <row r="3797" spans="1:3" x14ac:dyDescent="0.2">
      <c r="A3797" t="s">
        <v>6603</v>
      </c>
      <c r="B3797" t="s">
        <v>2545</v>
      </c>
      <c r="C3797">
        <f>LEN(A3797)</f>
        <v>10</v>
      </c>
    </row>
    <row r="3798" spans="1:3" x14ac:dyDescent="0.2">
      <c r="A3798" t="s">
        <v>6604</v>
      </c>
      <c r="B3798" t="s">
        <v>2546</v>
      </c>
      <c r="C3798">
        <f>LEN(A3798)</f>
        <v>10</v>
      </c>
    </row>
    <row r="3799" spans="1:3" x14ac:dyDescent="0.2">
      <c r="A3799" t="s">
        <v>6605</v>
      </c>
      <c r="B3799" t="s">
        <v>2547</v>
      </c>
      <c r="C3799">
        <f>LEN(A3799)</f>
        <v>9</v>
      </c>
    </row>
    <row r="3800" spans="1:3" x14ac:dyDescent="0.2">
      <c r="A3800" t="s">
        <v>6606</v>
      </c>
      <c r="B3800" t="s">
        <v>2548</v>
      </c>
      <c r="C3800">
        <f>LEN(A3800)</f>
        <v>10</v>
      </c>
    </row>
    <row r="3801" spans="1:3" x14ac:dyDescent="0.2">
      <c r="A3801" t="s">
        <v>6607</v>
      </c>
      <c r="B3801" t="s">
        <v>2549</v>
      </c>
      <c r="C3801">
        <f>LEN(A3801)</f>
        <v>10</v>
      </c>
    </row>
    <row r="3802" spans="1:3" x14ac:dyDescent="0.2">
      <c r="A3802" t="s">
        <v>6608</v>
      </c>
      <c r="B3802" t="s">
        <v>2550</v>
      </c>
      <c r="C3802">
        <f>LEN(A3802)</f>
        <v>11</v>
      </c>
    </row>
    <row r="3803" spans="1:3" x14ac:dyDescent="0.2">
      <c r="A3803" t="s">
        <v>6609</v>
      </c>
      <c r="B3803" t="s">
        <v>2551</v>
      </c>
      <c r="C3803">
        <f>LEN(A3803)</f>
        <v>11</v>
      </c>
    </row>
    <row r="3804" spans="1:3" x14ac:dyDescent="0.2">
      <c r="A3804" t="s">
        <v>6610</v>
      </c>
      <c r="B3804" t="s">
        <v>2552</v>
      </c>
      <c r="C3804">
        <f>LEN(A3804)</f>
        <v>10</v>
      </c>
    </row>
    <row r="3805" spans="1:3" x14ac:dyDescent="0.2">
      <c r="A3805" t="s">
        <v>6611</v>
      </c>
      <c r="B3805" t="s">
        <v>2553</v>
      </c>
      <c r="C3805">
        <f>LEN(A3805)</f>
        <v>9</v>
      </c>
    </row>
    <row r="3806" spans="1:3" x14ac:dyDescent="0.2">
      <c r="A3806" t="s">
        <v>6612</v>
      </c>
      <c r="B3806" t="s">
        <v>2554</v>
      </c>
      <c r="C3806">
        <f>LEN(A3806)</f>
        <v>8</v>
      </c>
    </row>
    <row r="3807" spans="1:3" x14ac:dyDescent="0.2">
      <c r="A3807" t="s">
        <v>6613</v>
      </c>
      <c r="B3807" t="s">
        <v>2555</v>
      </c>
      <c r="C3807">
        <f>LEN(A3807)</f>
        <v>9</v>
      </c>
    </row>
    <row r="3808" spans="1:3" x14ac:dyDescent="0.2">
      <c r="A3808" t="s">
        <v>6614</v>
      </c>
      <c r="B3808" t="s">
        <v>2556</v>
      </c>
      <c r="C3808">
        <f>LEN(A3808)</f>
        <v>10</v>
      </c>
    </row>
    <row r="3809" spans="1:3" x14ac:dyDescent="0.2">
      <c r="A3809" t="s">
        <v>6615</v>
      </c>
      <c r="B3809" t="s">
        <v>2557</v>
      </c>
      <c r="C3809">
        <f>LEN(A3809)</f>
        <v>10</v>
      </c>
    </row>
    <row r="3810" spans="1:3" x14ac:dyDescent="0.2">
      <c r="A3810" t="s">
        <v>6616</v>
      </c>
      <c r="B3810" t="s">
        <v>2558</v>
      </c>
      <c r="C3810">
        <f>LEN(A3810)</f>
        <v>10</v>
      </c>
    </row>
    <row r="3811" spans="1:3" x14ac:dyDescent="0.2">
      <c r="A3811" t="s">
        <v>6617</v>
      </c>
      <c r="B3811" t="s">
        <v>2559</v>
      </c>
      <c r="C3811">
        <f>LEN(A3811)</f>
        <v>9</v>
      </c>
    </row>
    <row r="3812" spans="1:3" x14ac:dyDescent="0.2">
      <c r="A3812" t="s">
        <v>6618</v>
      </c>
      <c r="B3812" t="s">
        <v>2560</v>
      </c>
      <c r="C3812">
        <f>LEN(A3812)</f>
        <v>10</v>
      </c>
    </row>
    <row r="3813" spans="1:3" x14ac:dyDescent="0.2">
      <c r="A3813" t="s">
        <v>6619</v>
      </c>
      <c r="B3813" t="s">
        <v>2561</v>
      </c>
      <c r="C3813">
        <f>LEN(A3813)</f>
        <v>10</v>
      </c>
    </row>
    <row r="3814" spans="1:3" x14ac:dyDescent="0.2">
      <c r="A3814" t="s">
        <v>6620</v>
      </c>
      <c r="B3814" t="s">
        <v>2562</v>
      </c>
      <c r="C3814">
        <f>LEN(A3814)</f>
        <v>11</v>
      </c>
    </row>
    <row r="3815" spans="1:3" x14ac:dyDescent="0.2">
      <c r="A3815" t="s">
        <v>6621</v>
      </c>
      <c r="B3815" t="s">
        <v>2563</v>
      </c>
      <c r="C3815">
        <f>LEN(A3815)</f>
        <v>11</v>
      </c>
    </row>
    <row r="3816" spans="1:3" x14ac:dyDescent="0.2">
      <c r="A3816" t="s">
        <v>6622</v>
      </c>
      <c r="B3816" t="s">
        <v>2564</v>
      </c>
      <c r="C3816">
        <f>LEN(A3816)</f>
        <v>10</v>
      </c>
    </row>
    <row r="3817" spans="1:3" x14ac:dyDescent="0.2">
      <c r="A3817" t="s">
        <v>6623</v>
      </c>
      <c r="B3817" t="s">
        <v>2565</v>
      </c>
      <c r="C3817">
        <f>LEN(A3817)</f>
        <v>9</v>
      </c>
    </row>
    <row r="3818" spans="1:3" x14ac:dyDescent="0.2">
      <c r="A3818" t="s">
        <v>6624</v>
      </c>
      <c r="B3818" t="s">
        <v>2566</v>
      </c>
      <c r="C3818">
        <f>LEN(A3818)</f>
        <v>7</v>
      </c>
    </row>
    <row r="3819" spans="1:3" x14ac:dyDescent="0.2">
      <c r="A3819" t="s">
        <v>6625</v>
      </c>
      <c r="B3819" t="s">
        <v>2567</v>
      </c>
      <c r="C3819">
        <f>LEN(A3819)</f>
        <v>8</v>
      </c>
    </row>
    <row r="3820" spans="1:3" x14ac:dyDescent="0.2">
      <c r="A3820" t="s">
        <v>6626</v>
      </c>
      <c r="B3820" t="s">
        <v>2568</v>
      </c>
      <c r="C3820">
        <f>LEN(A3820)</f>
        <v>9</v>
      </c>
    </row>
    <row r="3821" spans="1:3" x14ac:dyDescent="0.2">
      <c r="A3821" t="s">
        <v>6627</v>
      </c>
      <c r="B3821" t="s">
        <v>2569</v>
      </c>
      <c r="C3821">
        <f>LEN(A3821)</f>
        <v>10</v>
      </c>
    </row>
    <row r="3822" spans="1:3" x14ac:dyDescent="0.2">
      <c r="A3822" t="s">
        <v>6628</v>
      </c>
      <c r="B3822" t="s">
        <v>2570</v>
      </c>
      <c r="C3822">
        <f>LEN(A3822)</f>
        <v>10</v>
      </c>
    </row>
    <row r="3823" spans="1:3" x14ac:dyDescent="0.2">
      <c r="A3823" t="s">
        <v>6629</v>
      </c>
      <c r="B3823" t="s">
        <v>2571</v>
      </c>
      <c r="C3823">
        <f>LEN(A3823)</f>
        <v>10</v>
      </c>
    </row>
    <row r="3824" spans="1:3" x14ac:dyDescent="0.2">
      <c r="A3824" t="s">
        <v>6630</v>
      </c>
      <c r="B3824" t="s">
        <v>2572</v>
      </c>
      <c r="C3824">
        <f>LEN(A3824)</f>
        <v>9</v>
      </c>
    </row>
    <row r="3825" spans="1:3" x14ac:dyDescent="0.2">
      <c r="A3825" t="s">
        <v>6631</v>
      </c>
      <c r="B3825" t="s">
        <v>2573</v>
      </c>
      <c r="C3825">
        <f>LEN(A3825)</f>
        <v>10</v>
      </c>
    </row>
    <row r="3826" spans="1:3" x14ac:dyDescent="0.2">
      <c r="A3826" t="s">
        <v>6632</v>
      </c>
      <c r="B3826" t="s">
        <v>2574</v>
      </c>
      <c r="C3826">
        <f>LEN(A3826)</f>
        <v>10</v>
      </c>
    </row>
    <row r="3827" spans="1:3" x14ac:dyDescent="0.2">
      <c r="A3827" t="s">
        <v>6633</v>
      </c>
      <c r="B3827" t="s">
        <v>2575</v>
      </c>
      <c r="C3827">
        <f>LEN(A3827)</f>
        <v>11</v>
      </c>
    </row>
    <row r="3828" spans="1:3" x14ac:dyDescent="0.2">
      <c r="A3828" t="s">
        <v>6634</v>
      </c>
      <c r="B3828" t="s">
        <v>2576</v>
      </c>
      <c r="C3828">
        <f>LEN(A3828)</f>
        <v>11</v>
      </c>
    </row>
    <row r="3829" spans="1:3" x14ac:dyDescent="0.2">
      <c r="A3829" t="s">
        <v>6635</v>
      </c>
      <c r="B3829" t="s">
        <v>2577</v>
      </c>
      <c r="C3829">
        <f>LEN(A3829)</f>
        <v>10</v>
      </c>
    </row>
    <row r="3830" spans="1:3" x14ac:dyDescent="0.2">
      <c r="A3830" t="s">
        <v>6636</v>
      </c>
      <c r="B3830" t="s">
        <v>2578</v>
      </c>
      <c r="C3830">
        <f>LEN(A3830)</f>
        <v>8</v>
      </c>
    </row>
    <row r="3831" spans="1:3" x14ac:dyDescent="0.2">
      <c r="A3831" t="s">
        <v>6637</v>
      </c>
      <c r="B3831" t="s">
        <v>2579</v>
      </c>
      <c r="C3831">
        <f>LEN(A3831)</f>
        <v>9</v>
      </c>
    </row>
    <row r="3832" spans="1:3" x14ac:dyDescent="0.2">
      <c r="A3832" t="s">
        <v>6638</v>
      </c>
      <c r="B3832" t="s">
        <v>2580</v>
      </c>
      <c r="C3832">
        <f>LEN(A3832)</f>
        <v>10</v>
      </c>
    </row>
    <row r="3833" spans="1:3" x14ac:dyDescent="0.2">
      <c r="A3833" t="s">
        <v>6639</v>
      </c>
      <c r="B3833" t="s">
        <v>2581</v>
      </c>
      <c r="C3833">
        <f>LEN(A3833)</f>
        <v>10</v>
      </c>
    </row>
    <row r="3834" spans="1:3" x14ac:dyDescent="0.2">
      <c r="A3834" t="s">
        <v>6640</v>
      </c>
      <c r="B3834" t="s">
        <v>2582</v>
      </c>
      <c r="C3834">
        <f>LEN(A3834)</f>
        <v>10</v>
      </c>
    </row>
    <row r="3835" spans="1:3" x14ac:dyDescent="0.2">
      <c r="A3835" t="s">
        <v>6641</v>
      </c>
      <c r="B3835" t="s">
        <v>2583</v>
      </c>
      <c r="C3835">
        <f>LEN(A3835)</f>
        <v>9</v>
      </c>
    </row>
    <row r="3836" spans="1:3" x14ac:dyDescent="0.2">
      <c r="A3836" t="s">
        <v>6642</v>
      </c>
      <c r="B3836" t="s">
        <v>2584</v>
      </c>
      <c r="C3836">
        <f>LEN(A3836)</f>
        <v>10</v>
      </c>
    </row>
    <row r="3837" spans="1:3" x14ac:dyDescent="0.2">
      <c r="A3837" t="s">
        <v>6643</v>
      </c>
      <c r="B3837" t="s">
        <v>2585</v>
      </c>
      <c r="C3837">
        <f>LEN(A3837)</f>
        <v>10</v>
      </c>
    </row>
    <row r="3838" spans="1:3" x14ac:dyDescent="0.2">
      <c r="A3838" t="s">
        <v>6644</v>
      </c>
      <c r="B3838" t="s">
        <v>2586</v>
      </c>
      <c r="C3838">
        <f>LEN(A3838)</f>
        <v>11</v>
      </c>
    </row>
    <row r="3839" spans="1:3" x14ac:dyDescent="0.2">
      <c r="A3839" t="s">
        <v>6645</v>
      </c>
      <c r="B3839" t="s">
        <v>2587</v>
      </c>
      <c r="C3839">
        <f>LEN(A3839)</f>
        <v>11</v>
      </c>
    </row>
    <row r="3840" spans="1:3" x14ac:dyDescent="0.2">
      <c r="A3840" t="s">
        <v>6646</v>
      </c>
      <c r="B3840" t="s">
        <v>2588</v>
      </c>
      <c r="C3840">
        <f>LEN(A3840)</f>
        <v>10</v>
      </c>
    </row>
    <row r="3841" spans="1:3" x14ac:dyDescent="0.2">
      <c r="A3841" t="s">
        <v>6647</v>
      </c>
      <c r="B3841" t="s">
        <v>2589</v>
      </c>
      <c r="C3841">
        <f>LEN(A3841)</f>
        <v>9</v>
      </c>
    </row>
    <row r="3842" spans="1:3" x14ac:dyDescent="0.2">
      <c r="A3842" t="s">
        <v>6648</v>
      </c>
      <c r="B3842" t="s">
        <v>2590</v>
      </c>
      <c r="C3842">
        <f>LEN(A3842)</f>
        <v>8</v>
      </c>
    </row>
    <row r="3843" spans="1:3" x14ac:dyDescent="0.2">
      <c r="A3843" t="s">
        <v>6649</v>
      </c>
      <c r="B3843" t="s">
        <v>2591</v>
      </c>
      <c r="C3843">
        <f>LEN(A3843)</f>
        <v>9</v>
      </c>
    </row>
    <row r="3844" spans="1:3" x14ac:dyDescent="0.2">
      <c r="A3844" t="s">
        <v>6650</v>
      </c>
      <c r="B3844" t="s">
        <v>2592</v>
      </c>
      <c r="C3844">
        <f>LEN(A3844)</f>
        <v>10</v>
      </c>
    </row>
    <row r="3845" spans="1:3" x14ac:dyDescent="0.2">
      <c r="A3845" t="s">
        <v>6651</v>
      </c>
      <c r="B3845" t="s">
        <v>2593</v>
      </c>
      <c r="C3845">
        <f>LEN(A3845)</f>
        <v>9</v>
      </c>
    </row>
    <row r="3846" spans="1:3" x14ac:dyDescent="0.2">
      <c r="A3846" t="s">
        <v>6652</v>
      </c>
      <c r="B3846" t="s">
        <v>2594</v>
      </c>
      <c r="C3846">
        <f>LEN(A3846)</f>
        <v>10</v>
      </c>
    </row>
    <row r="3847" spans="1:3" x14ac:dyDescent="0.2">
      <c r="A3847" t="s">
        <v>6653</v>
      </c>
      <c r="B3847" t="s">
        <v>2595</v>
      </c>
      <c r="C3847">
        <f>LEN(A3847)</f>
        <v>10</v>
      </c>
    </row>
    <row r="3848" spans="1:3" x14ac:dyDescent="0.2">
      <c r="A3848" t="s">
        <v>7028</v>
      </c>
      <c r="B3848" t="s">
        <v>7026</v>
      </c>
      <c r="C3848">
        <f>LEN(A3848)</f>
        <v>11</v>
      </c>
    </row>
    <row r="3849" spans="1:3" x14ac:dyDescent="0.2">
      <c r="A3849" t="s">
        <v>6654</v>
      </c>
      <c r="B3849" t="s">
        <v>2596</v>
      </c>
      <c r="C3849">
        <f>LEN(A3849)</f>
        <v>10</v>
      </c>
    </row>
    <row r="3850" spans="1:3" x14ac:dyDescent="0.2">
      <c r="A3850" t="s">
        <v>6655</v>
      </c>
      <c r="B3850" t="s">
        <v>2597</v>
      </c>
      <c r="C3850">
        <f>LEN(A3850)</f>
        <v>7</v>
      </c>
    </row>
    <row r="3851" spans="1:3" x14ac:dyDescent="0.2">
      <c r="A3851" t="s">
        <v>6656</v>
      </c>
      <c r="B3851" t="s">
        <v>2598</v>
      </c>
      <c r="C3851">
        <f>LEN(A3851)</f>
        <v>8</v>
      </c>
    </row>
    <row r="3852" spans="1:3" x14ac:dyDescent="0.2">
      <c r="A3852" t="s">
        <v>6657</v>
      </c>
      <c r="B3852" t="s">
        <v>2599</v>
      </c>
      <c r="C3852">
        <f>LEN(A3852)</f>
        <v>9</v>
      </c>
    </row>
    <row r="3853" spans="1:3" x14ac:dyDescent="0.2">
      <c r="A3853" t="s">
        <v>6658</v>
      </c>
      <c r="B3853" t="s">
        <v>2600</v>
      </c>
      <c r="C3853">
        <f>LEN(A3853)</f>
        <v>10</v>
      </c>
    </row>
    <row r="3854" spans="1:3" x14ac:dyDescent="0.2">
      <c r="A3854" t="s">
        <v>6659</v>
      </c>
      <c r="B3854" t="s">
        <v>2601</v>
      </c>
      <c r="C3854">
        <f>LEN(A3854)</f>
        <v>10</v>
      </c>
    </row>
    <row r="3855" spans="1:3" x14ac:dyDescent="0.2">
      <c r="A3855" t="s">
        <v>6660</v>
      </c>
      <c r="B3855" t="s">
        <v>2602</v>
      </c>
      <c r="C3855">
        <f>LEN(A3855)</f>
        <v>10</v>
      </c>
    </row>
    <row r="3856" spans="1:3" x14ac:dyDescent="0.2">
      <c r="A3856" t="s">
        <v>6661</v>
      </c>
      <c r="B3856" t="s">
        <v>2603</v>
      </c>
      <c r="C3856">
        <f>LEN(A3856)</f>
        <v>9</v>
      </c>
    </row>
    <row r="3857" spans="1:3" x14ac:dyDescent="0.2">
      <c r="A3857" t="s">
        <v>6662</v>
      </c>
      <c r="B3857" t="s">
        <v>2604</v>
      </c>
      <c r="C3857">
        <f>LEN(A3857)</f>
        <v>10</v>
      </c>
    </row>
    <row r="3858" spans="1:3" x14ac:dyDescent="0.2">
      <c r="A3858" t="s">
        <v>6663</v>
      </c>
      <c r="B3858" t="s">
        <v>2605</v>
      </c>
      <c r="C3858">
        <f>LEN(A3858)</f>
        <v>10</v>
      </c>
    </row>
    <row r="3859" spans="1:3" x14ac:dyDescent="0.2">
      <c r="A3859" t="s">
        <v>6664</v>
      </c>
      <c r="B3859" t="s">
        <v>2606</v>
      </c>
      <c r="C3859">
        <f>LEN(A3859)</f>
        <v>11</v>
      </c>
    </row>
    <row r="3860" spans="1:3" x14ac:dyDescent="0.2">
      <c r="A3860" t="s">
        <v>6665</v>
      </c>
      <c r="B3860" t="s">
        <v>2607</v>
      </c>
      <c r="C3860">
        <f>LEN(A3860)</f>
        <v>11</v>
      </c>
    </row>
    <row r="3861" spans="1:3" x14ac:dyDescent="0.2">
      <c r="A3861" t="s">
        <v>6666</v>
      </c>
      <c r="B3861" t="s">
        <v>2608</v>
      </c>
      <c r="C3861">
        <f>LEN(A3861)</f>
        <v>10</v>
      </c>
    </row>
    <row r="3862" spans="1:3" x14ac:dyDescent="0.2">
      <c r="A3862" t="s">
        <v>6667</v>
      </c>
      <c r="B3862" t="s">
        <v>2609</v>
      </c>
      <c r="C3862">
        <f>LEN(A3862)</f>
        <v>8</v>
      </c>
    </row>
    <row r="3863" spans="1:3" x14ac:dyDescent="0.2">
      <c r="A3863" t="s">
        <v>6668</v>
      </c>
      <c r="B3863" t="s">
        <v>2610</v>
      </c>
      <c r="C3863">
        <f>LEN(A3863)</f>
        <v>9</v>
      </c>
    </row>
    <row r="3864" spans="1:3" x14ac:dyDescent="0.2">
      <c r="A3864" t="s">
        <v>6669</v>
      </c>
      <c r="B3864" t="s">
        <v>2611</v>
      </c>
      <c r="C3864">
        <f>LEN(A3864)</f>
        <v>10</v>
      </c>
    </row>
    <row r="3865" spans="1:3" x14ac:dyDescent="0.2">
      <c r="A3865" t="s">
        <v>6670</v>
      </c>
      <c r="B3865" t="s">
        <v>2612</v>
      </c>
      <c r="C3865">
        <f>LEN(A3865)</f>
        <v>10</v>
      </c>
    </row>
    <row r="3866" spans="1:3" x14ac:dyDescent="0.2">
      <c r="A3866" t="s">
        <v>6671</v>
      </c>
      <c r="B3866" t="s">
        <v>2613</v>
      </c>
      <c r="C3866">
        <f>LEN(A3866)</f>
        <v>10</v>
      </c>
    </row>
    <row r="3867" spans="1:3" x14ac:dyDescent="0.2">
      <c r="A3867" t="s">
        <v>6672</v>
      </c>
      <c r="B3867" t="s">
        <v>2614</v>
      </c>
      <c r="C3867">
        <f>LEN(A3867)</f>
        <v>9</v>
      </c>
    </row>
    <row r="3868" spans="1:3" x14ac:dyDescent="0.2">
      <c r="A3868" t="s">
        <v>6673</v>
      </c>
      <c r="B3868" t="s">
        <v>2615</v>
      </c>
      <c r="C3868">
        <f>LEN(A3868)</f>
        <v>10</v>
      </c>
    </row>
    <row r="3869" spans="1:3" x14ac:dyDescent="0.2">
      <c r="A3869" t="s">
        <v>6674</v>
      </c>
      <c r="B3869" t="s">
        <v>2616</v>
      </c>
      <c r="C3869">
        <f>LEN(A3869)</f>
        <v>10</v>
      </c>
    </row>
    <row r="3870" spans="1:3" x14ac:dyDescent="0.2">
      <c r="A3870" t="s">
        <v>6675</v>
      </c>
      <c r="B3870" t="s">
        <v>2617</v>
      </c>
      <c r="C3870">
        <f>LEN(A3870)</f>
        <v>11</v>
      </c>
    </row>
    <row r="3871" spans="1:3" x14ac:dyDescent="0.2">
      <c r="A3871" t="s">
        <v>6676</v>
      </c>
      <c r="B3871" t="s">
        <v>2618</v>
      </c>
      <c r="C3871">
        <f>LEN(A3871)</f>
        <v>11</v>
      </c>
    </row>
    <row r="3872" spans="1:3" x14ac:dyDescent="0.2">
      <c r="A3872" t="s">
        <v>6677</v>
      </c>
      <c r="B3872" t="s">
        <v>2619</v>
      </c>
      <c r="C3872">
        <f>LEN(A3872)</f>
        <v>10</v>
      </c>
    </row>
    <row r="3873" spans="1:3" x14ac:dyDescent="0.2">
      <c r="A3873" t="s">
        <v>6678</v>
      </c>
      <c r="B3873" t="s">
        <v>2620</v>
      </c>
      <c r="C3873">
        <f>LEN(A3873)</f>
        <v>9</v>
      </c>
    </row>
    <row r="3874" spans="1:3" x14ac:dyDescent="0.2">
      <c r="A3874" t="s">
        <v>6679</v>
      </c>
      <c r="B3874" t="s">
        <v>2621</v>
      </c>
      <c r="C3874">
        <f>LEN(A3874)</f>
        <v>8</v>
      </c>
    </row>
    <row r="3875" spans="1:3" x14ac:dyDescent="0.2">
      <c r="A3875" t="s">
        <v>6680</v>
      </c>
      <c r="B3875" t="s">
        <v>2622</v>
      </c>
      <c r="C3875">
        <f>LEN(A3875)</f>
        <v>9</v>
      </c>
    </row>
    <row r="3876" spans="1:3" x14ac:dyDescent="0.2">
      <c r="A3876" t="s">
        <v>6681</v>
      </c>
      <c r="B3876" t="s">
        <v>2623</v>
      </c>
      <c r="C3876">
        <f>LEN(A3876)</f>
        <v>10</v>
      </c>
    </row>
    <row r="3877" spans="1:3" x14ac:dyDescent="0.2">
      <c r="A3877" t="s">
        <v>6682</v>
      </c>
      <c r="B3877" t="s">
        <v>2624</v>
      </c>
      <c r="C3877">
        <f>LEN(A3877)</f>
        <v>10</v>
      </c>
    </row>
    <row r="3878" spans="1:3" x14ac:dyDescent="0.2">
      <c r="A3878" t="s">
        <v>6683</v>
      </c>
      <c r="B3878" t="s">
        <v>2625</v>
      </c>
      <c r="C3878">
        <f>LEN(A3878)</f>
        <v>9</v>
      </c>
    </row>
    <row r="3879" spans="1:3" x14ac:dyDescent="0.2">
      <c r="A3879" t="s">
        <v>6684</v>
      </c>
      <c r="B3879" t="s">
        <v>2626</v>
      </c>
      <c r="C3879">
        <f>LEN(A3879)</f>
        <v>10</v>
      </c>
    </row>
    <row r="3880" spans="1:3" x14ac:dyDescent="0.2">
      <c r="A3880" t="s">
        <v>6685</v>
      </c>
      <c r="B3880" t="s">
        <v>2627</v>
      </c>
      <c r="C3880">
        <f>LEN(A3880)</f>
        <v>10</v>
      </c>
    </row>
    <row r="3881" spans="1:3" x14ac:dyDescent="0.2">
      <c r="A3881" t="s">
        <v>6686</v>
      </c>
      <c r="B3881" t="s">
        <v>2628</v>
      </c>
      <c r="C3881">
        <f>LEN(A3881)</f>
        <v>11</v>
      </c>
    </row>
    <row r="3882" spans="1:3" x14ac:dyDescent="0.2">
      <c r="A3882" t="s">
        <v>6687</v>
      </c>
      <c r="B3882" t="s">
        <v>2629</v>
      </c>
      <c r="C3882">
        <f>LEN(A3882)</f>
        <v>11</v>
      </c>
    </row>
    <row r="3883" spans="1:3" x14ac:dyDescent="0.2">
      <c r="A3883" t="s">
        <v>6688</v>
      </c>
      <c r="B3883" t="s">
        <v>2630</v>
      </c>
      <c r="C3883">
        <f>LEN(A3883)</f>
        <v>10</v>
      </c>
    </row>
    <row r="3884" spans="1:3" x14ac:dyDescent="0.2">
      <c r="A3884" t="s">
        <v>6689</v>
      </c>
      <c r="B3884" t="s">
        <v>2631</v>
      </c>
      <c r="C3884">
        <f>LEN(A3884)</f>
        <v>10</v>
      </c>
    </row>
    <row r="3885" spans="1:3" x14ac:dyDescent="0.2">
      <c r="A3885" t="s">
        <v>6690</v>
      </c>
      <c r="B3885" t="s">
        <v>2632</v>
      </c>
      <c r="C3885">
        <f>LEN(A3885)</f>
        <v>10</v>
      </c>
    </row>
    <row r="3886" spans="1:3" x14ac:dyDescent="0.2">
      <c r="A3886" t="s">
        <v>6691</v>
      </c>
      <c r="B3886" t="s">
        <v>2633</v>
      </c>
      <c r="C3886">
        <f>LEN(A3886)</f>
        <v>10</v>
      </c>
    </row>
    <row r="3887" spans="1:3" x14ac:dyDescent="0.2">
      <c r="A3887" t="s">
        <v>6692</v>
      </c>
      <c r="B3887" t="s">
        <v>2634</v>
      </c>
      <c r="C3887">
        <f>LEN(A3887)</f>
        <v>10</v>
      </c>
    </row>
    <row r="3888" spans="1:3" x14ac:dyDescent="0.2">
      <c r="A3888" t="s">
        <v>6693</v>
      </c>
      <c r="B3888" t="s">
        <v>2635</v>
      </c>
      <c r="C3888">
        <f>LEN(A3888)</f>
        <v>10</v>
      </c>
    </row>
    <row r="3889" spans="1:3" x14ac:dyDescent="0.2">
      <c r="A3889" t="s">
        <v>6694</v>
      </c>
      <c r="B3889" t="s">
        <v>2636</v>
      </c>
      <c r="C3889">
        <f>LEN(A3889)</f>
        <v>10</v>
      </c>
    </row>
    <row r="3890" spans="1:3" x14ac:dyDescent="0.2">
      <c r="A3890" t="s">
        <v>6695</v>
      </c>
      <c r="B3890" t="s">
        <v>2637</v>
      </c>
      <c r="C3890">
        <f>LEN(A3890)</f>
        <v>10</v>
      </c>
    </row>
    <row r="3891" spans="1:3" x14ac:dyDescent="0.2">
      <c r="A3891" t="s">
        <v>6696</v>
      </c>
      <c r="B3891" t="s">
        <v>2638</v>
      </c>
      <c r="C3891">
        <f>LEN(A3891)</f>
        <v>10</v>
      </c>
    </row>
    <row r="3892" spans="1:3" x14ac:dyDescent="0.2">
      <c r="A3892" t="s">
        <v>6697</v>
      </c>
      <c r="B3892" t="s">
        <v>2639</v>
      </c>
      <c r="C3892">
        <f>LEN(A3892)</f>
        <v>10</v>
      </c>
    </row>
    <row r="3893" spans="1:3" x14ac:dyDescent="0.2">
      <c r="A3893" t="s">
        <v>6698</v>
      </c>
      <c r="B3893" t="s">
        <v>2640</v>
      </c>
      <c r="C3893">
        <f>LEN(A3893)</f>
        <v>10</v>
      </c>
    </row>
    <row r="3894" spans="1:3" x14ac:dyDescent="0.2">
      <c r="A3894" t="s">
        <v>6699</v>
      </c>
      <c r="B3894" t="s">
        <v>2641</v>
      </c>
      <c r="C3894">
        <f>LEN(A3894)</f>
        <v>10</v>
      </c>
    </row>
    <row r="3895" spans="1:3" x14ac:dyDescent="0.2">
      <c r="A3895" t="s">
        <v>6700</v>
      </c>
      <c r="B3895" t="s">
        <v>2642</v>
      </c>
      <c r="C3895">
        <f>LEN(A3895)</f>
        <v>10</v>
      </c>
    </row>
    <row r="3896" spans="1:3" x14ac:dyDescent="0.2">
      <c r="A3896" t="s">
        <v>6701</v>
      </c>
      <c r="B3896" t="s">
        <v>2643</v>
      </c>
      <c r="C3896">
        <f>LEN(A3896)</f>
        <v>10</v>
      </c>
    </row>
    <row r="3897" spans="1:3" x14ac:dyDescent="0.2">
      <c r="A3897" t="s">
        <v>6702</v>
      </c>
      <c r="B3897" t="s">
        <v>2644</v>
      </c>
      <c r="C3897">
        <f>LEN(A3897)</f>
        <v>10</v>
      </c>
    </row>
    <row r="3898" spans="1:3" x14ac:dyDescent="0.2">
      <c r="A3898" t="s">
        <v>6703</v>
      </c>
      <c r="B3898" t="s">
        <v>2645</v>
      </c>
      <c r="C3898">
        <f>LEN(A3898)</f>
        <v>10</v>
      </c>
    </row>
    <row r="3899" spans="1:3" x14ac:dyDescent="0.2">
      <c r="A3899" t="s">
        <v>6704</v>
      </c>
      <c r="B3899" t="s">
        <v>2646</v>
      </c>
      <c r="C3899">
        <f>LEN(A3899)</f>
        <v>10</v>
      </c>
    </row>
    <row r="3900" spans="1:3" x14ac:dyDescent="0.2">
      <c r="A3900" t="s">
        <v>6705</v>
      </c>
      <c r="B3900" t="s">
        <v>2647</v>
      </c>
      <c r="C3900">
        <f>LEN(A3900)</f>
        <v>10</v>
      </c>
    </row>
    <row r="3901" spans="1:3" x14ac:dyDescent="0.2">
      <c r="A3901" t="s">
        <v>6706</v>
      </c>
      <c r="B3901" t="s">
        <v>2648</v>
      </c>
      <c r="C3901">
        <f>LEN(A3901)</f>
        <v>10</v>
      </c>
    </row>
    <row r="3902" spans="1:3" x14ac:dyDescent="0.2">
      <c r="A3902" t="s">
        <v>6707</v>
      </c>
      <c r="B3902" t="s">
        <v>2649</v>
      </c>
      <c r="C3902">
        <f>LEN(A3902)</f>
        <v>10</v>
      </c>
    </row>
    <row r="3903" spans="1:3" x14ac:dyDescent="0.2">
      <c r="A3903" t="s">
        <v>6708</v>
      </c>
      <c r="B3903" t="s">
        <v>2650</v>
      </c>
      <c r="C3903">
        <f>LEN(A3903)</f>
        <v>10</v>
      </c>
    </row>
    <row r="3904" spans="1:3" x14ac:dyDescent="0.2">
      <c r="A3904" t="s">
        <v>6709</v>
      </c>
      <c r="B3904" t="s">
        <v>2651</v>
      </c>
      <c r="C3904">
        <f>LEN(A3904)</f>
        <v>10</v>
      </c>
    </row>
    <row r="3905" spans="1:3" x14ac:dyDescent="0.2">
      <c r="A3905" t="s">
        <v>6710</v>
      </c>
      <c r="B3905" t="s">
        <v>2652</v>
      </c>
      <c r="C3905">
        <f>LEN(A3905)</f>
        <v>10</v>
      </c>
    </row>
    <row r="3906" spans="1:3" x14ac:dyDescent="0.2">
      <c r="A3906" t="s">
        <v>6711</v>
      </c>
      <c r="B3906" t="s">
        <v>2653</v>
      </c>
      <c r="C3906">
        <f>LEN(A3906)</f>
        <v>10</v>
      </c>
    </row>
    <row r="3907" spans="1:3" x14ac:dyDescent="0.2">
      <c r="A3907" t="s">
        <v>6712</v>
      </c>
      <c r="B3907" t="s">
        <v>2654</v>
      </c>
      <c r="C3907">
        <f>LEN(A3907)</f>
        <v>10</v>
      </c>
    </row>
    <row r="3908" spans="1:3" x14ac:dyDescent="0.2">
      <c r="A3908" t="s">
        <v>6713</v>
      </c>
      <c r="B3908" t="s">
        <v>2655</v>
      </c>
      <c r="C3908">
        <f>LEN(A3908)</f>
        <v>7</v>
      </c>
    </row>
    <row r="3909" spans="1:3" x14ac:dyDescent="0.2">
      <c r="A3909" t="s">
        <v>6714</v>
      </c>
      <c r="B3909" t="s">
        <v>2656</v>
      </c>
      <c r="C3909">
        <f>LEN(A3909)</f>
        <v>8</v>
      </c>
    </row>
    <row r="3910" spans="1:3" x14ac:dyDescent="0.2">
      <c r="A3910" t="s">
        <v>6715</v>
      </c>
      <c r="B3910" t="s">
        <v>2657</v>
      </c>
      <c r="C3910">
        <f>LEN(A3910)</f>
        <v>9</v>
      </c>
    </row>
    <row r="3911" spans="1:3" x14ac:dyDescent="0.2">
      <c r="A3911" t="s">
        <v>6716</v>
      </c>
      <c r="B3911" t="s">
        <v>2658</v>
      </c>
      <c r="C3911">
        <f>LEN(A3911)</f>
        <v>10</v>
      </c>
    </row>
    <row r="3912" spans="1:3" x14ac:dyDescent="0.2">
      <c r="A3912" t="s">
        <v>6717</v>
      </c>
      <c r="B3912" t="s">
        <v>2659</v>
      </c>
      <c r="C3912">
        <f>LEN(A3912)</f>
        <v>10</v>
      </c>
    </row>
    <row r="3913" spans="1:3" x14ac:dyDescent="0.2">
      <c r="A3913" t="s">
        <v>6718</v>
      </c>
      <c r="B3913" t="s">
        <v>2660</v>
      </c>
      <c r="C3913">
        <f>LEN(A3913)</f>
        <v>10</v>
      </c>
    </row>
    <row r="3914" spans="1:3" x14ac:dyDescent="0.2">
      <c r="A3914" t="s">
        <v>6719</v>
      </c>
      <c r="B3914" t="s">
        <v>2661</v>
      </c>
      <c r="C3914">
        <f>LEN(A3914)</f>
        <v>9</v>
      </c>
    </row>
    <row r="3915" spans="1:3" x14ac:dyDescent="0.2">
      <c r="A3915" t="s">
        <v>6720</v>
      </c>
      <c r="B3915" t="s">
        <v>2662</v>
      </c>
      <c r="C3915">
        <f>LEN(A3915)</f>
        <v>10</v>
      </c>
    </row>
    <row r="3916" spans="1:3" x14ac:dyDescent="0.2">
      <c r="A3916" t="s">
        <v>6721</v>
      </c>
      <c r="B3916" t="s">
        <v>2663</v>
      </c>
      <c r="C3916">
        <f>LEN(A3916)</f>
        <v>10</v>
      </c>
    </row>
    <row r="3917" spans="1:3" x14ac:dyDescent="0.2">
      <c r="A3917" t="s">
        <v>6722</v>
      </c>
      <c r="B3917" t="s">
        <v>2664</v>
      </c>
      <c r="C3917">
        <f>LEN(A3917)</f>
        <v>8</v>
      </c>
    </row>
    <row r="3918" spans="1:3" x14ac:dyDescent="0.2">
      <c r="A3918" t="s">
        <v>6723</v>
      </c>
      <c r="B3918" t="s">
        <v>2665</v>
      </c>
      <c r="C3918">
        <f>LEN(A3918)</f>
        <v>9</v>
      </c>
    </row>
    <row r="3919" spans="1:3" x14ac:dyDescent="0.2">
      <c r="A3919" t="s">
        <v>6724</v>
      </c>
      <c r="B3919" t="s">
        <v>2666</v>
      </c>
      <c r="C3919">
        <f>LEN(A3919)</f>
        <v>9</v>
      </c>
    </row>
    <row r="3920" spans="1:3" x14ac:dyDescent="0.2">
      <c r="A3920" t="s">
        <v>6725</v>
      </c>
      <c r="B3920" t="s">
        <v>2667</v>
      </c>
      <c r="C3920">
        <f>LEN(A3920)</f>
        <v>8</v>
      </c>
    </row>
    <row r="3921" spans="1:3" x14ac:dyDescent="0.2">
      <c r="A3921" t="s">
        <v>6726</v>
      </c>
      <c r="B3921" t="s">
        <v>2668</v>
      </c>
      <c r="C3921">
        <f>LEN(A3921)</f>
        <v>9</v>
      </c>
    </row>
    <row r="3922" spans="1:3" x14ac:dyDescent="0.2">
      <c r="A3922" t="s">
        <v>6727</v>
      </c>
      <c r="B3922" t="s">
        <v>2669</v>
      </c>
      <c r="C3922">
        <f>LEN(A3922)</f>
        <v>9</v>
      </c>
    </row>
    <row r="3923" spans="1:3" x14ac:dyDescent="0.2">
      <c r="A3923" t="s">
        <v>6728</v>
      </c>
      <c r="B3923" t="s">
        <v>2670</v>
      </c>
      <c r="C3923">
        <f>LEN(A3923)</f>
        <v>8</v>
      </c>
    </row>
    <row r="3924" spans="1:3" x14ac:dyDescent="0.2">
      <c r="A3924" t="s">
        <v>6729</v>
      </c>
      <c r="B3924" t="s">
        <v>2671</v>
      </c>
      <c r="C3924">
        <f>LEN(A3924)</f>
        <v>8</v>
      </c>
    </row>
    <row r="3925" spans="1:3" x14ac:dyDescent="0.2">
      <c r="A3925" t="s">
        <v>6730</v>
      </c>
      <c r="B3925" t="s">
        <v>2672</v>
      </c>
      <c r="C3925">
        <f>LEN(A3925)</f>
        <v>9</v>
      </c>
    </row>
    <row r="3926" spans="1:3" x14ac:dyDescent="0.2">
      <c r="A3926" t="s">
        <v>6731</v>
      </c>
      <c r="B3926" t="s">
        <v>2673</v>
      </c>
      <c r="C3926">
        <f>LEN(A3926)</f>
        <v>9</v>
      </c>
    </row>
    <row r="3927" spans="1:3" x14ac:dyDescent="0.2">
      <c r="A3927" t="s">
        <v>6732</v>
      </c>
      <c r="B3927" t="s">
        <v>2674</v>
      </c>
      <c r="C3927">
        <f>LEN(A3927)</f>
        <v>10</v>
      </c>
    </row>
    <row r="3928" spans="1:3" x14ac:dyDescent="0.2">
      <c r="A3928" t="s">
        <v>6733</v>
      </c>
      <c r="B3928" t="s">
        <v>2675</v>
      </c>
      <c r="C3928">
        <f>LEN(A3928)</f>
        <v>10</v>
      </c>
    </row>
    <row r="3929" spans="1:3" x14ac:dyDescent="0.2">
      <c r="A3929" t="s">
        <v>6734</v>
      </c>
      <c r="B3929" t="s">
        <v>2676</v>
      </c>
      <c r="C3929">
        <f>LEN(A3929)</f>
        <v>7</v>
      </c>
    </row>
    <row r="3930" spans="1:3" x14ac:dyDescent="0.2">
      <c r="A3930" t="s">
        <v>6735</v>
      </c>
      <c r="B3930" t="s">
        <v>2677</v>
      </c>
      <c r="C3930">
        <f>LEN(A3930)</f>
        <v>8</v>
      </c>
    </row>
    <row r="3931" spans="1:3" x14ac:dyDescent="0.2">
      <c r="A3931" t="s">
        <v>6736</v>
      </c>
      <c r="B3931" t="s">
        <v>2678</v>
      </c>
      <c r="C3931">
        <f>LEN(A3931)</f>
        <v>8</v>
      </c>
    </row>
    <row r="3932" spans="1:3" x14ac:dyDescent="0.2">
      <c r="A3932" t="s">
        <v>6737</v>
      </c>
      <c r="B3932" t="s">
        <v>2679</v>
      </c>
      <c r="C3932">
        <f>LEN(A3932)</f>
        <v>9</v>
      </c>
    </row>
    <row r="3933" spans="1:3" x14ac:dyDescent="0.2">
      <c r="A3933" t="s">
        <v>6738</v>
      </c>
      <c r="B3933" t="s">
        <v>2680</v>
      </c>
      <c r="C3933">
        <f>LEN(A3933)</f>
        <v>10</v>
      </c>
    </row>
    <row r="3934" spans="1:3" x14ac:dyDescent="0.2">
      <c r="A3934" t="s">
        <v>6739</v>
      </c>
      <c r="B3934" t="s">
        <v>2681</v>
      </c>
      <c r="C3934">
        <f>LEN(A3934)</f>
        <v>10</v>
      </c>
    </row>
    <row r="3935" spans="1:3" x14ac:dyDescent="0.2">
      <c r="A3935" t="s">
        <v>6740</v>
      </c>
      <c r="B3935" t="s">
        <v>2682</v>
      </c>
      <c r="C3935">
        <f>LEN(A3935)</f>
        <v>9</v>
      </c>
    </row>
    <row r="3936" spans="1:3" x14ac:dyDescent="0.2">
      <c r="A3936" t="s">
        <v>6741</v>
      </c>
      <c r="B3936" t="s">
        <v>2683</v>
      </c>
      <c r="C3936">
        <f>LEN(A3936)</f>
        <v>10</v>
      </c>
    </row>
    <row r="3937" spans="1:3" x14ac:dyDescent="0.2">
      <c r="A3937" t="s">
        <v>6742</v>
      </c>
      <c r="B3937" t="s">
        <v>2684</v>
      </c>
      <c r="C3937">
        <f>LEN(A3937)</f>
        <v>10</v>
      </c>
    </row>
    <row r="3938" spans="1:3" x14ac:dyDescent="0.2">
      <c r="A3938" t="s">
        <v>6743</v>
      </c>
      <c r="B3938" t="s">
        <v>2685</v>
      </c>
      <c r="C3938">
        <f>LEN(A3938)</f>
        <v>7</v>
      </c>
    </row>
    <row r="3939" spans="1:3" x14ac:dyDescent="0.2">
      <c r="A3939" t="s">
        <v>6744</v>
      </c>
      <c r="B3939" t="s">
        <v>2686</v>
      </c>
      <c r="C3939">
        <f>LEN(A3939)</f>
        <v>8</v>
      </c>
    </row>
    <row r="3940" spans="1:3" x14ac:dyDescent="0.2">
      <c r="A3940" t="s">
        <v>6745</v>
      </c>
      <c r="B3940" t="s">
        <v>2687</v>
      </c>
      <c r="C3940">
        <f>LEN(A3940)</f>
        <v>9</v>
      </c>
    </row>
    <row r="3941" spans="1:3" x14ac:dyDescent="0.2">
      <c r="A3941" t="s">
        <v>6746</v>
      </c>
      <c r="B3941" t="s">
        <v>2688</v>
      </c>
      <c r="C3941">
        <f>LEN(A3941)</f>
        <v>9</v>
      </c>
    </row>
    <row r="3942" spans="1:3" x14ac:dyDescent="0.2">
      <c r="A3942" t="s">
        <v>6747</v>
      </c>
      <c r="B3942" t="s">
        <v>2689</v>
      </c>
      <c r="C3942">
        <f>LEN(A3942)</f>
        <v>8</v>
      </c>
    </row>
    <row r="3943" spans="1:3" x14ac:dyDescent="0.2">
      <c r="A3943" t="s">
        <v>6748</v>
      </c>
      <c r="B3943" t="s">
        <v>2690</v>
      </c>
      <c r="C3943">
        <f>LEN(A3943)</f>
        <v>9</v>
      </c>
    </row>
    <row r="3944" spans="1:3" x14ac:dyDescent="0.2">
      <c r="A3944" t="s">
        <v>6749</v>
      </c>
      <c r="B3944" t="s">
        <v>2691</v>
      </c>
      <c r="C3944">
        <f>LEN(A3944)</f>
        <v>10</v>
      </c>
    </row>
    <row r="3945" spans="1:3" x14ac:dyDescent="0.2">
      <c r="A3945" t="s">
        <v>6750</v>
      </c>
      <c r="B3945" t="s">
        <v>2692</v>
      </c>
      <c r="C3945">
        <f>LEN(A3945)</f>
        <v>10</v>
      </c>
    </row>
    <row r="3946" spans="1:3" x14ac:dyDescent="0.2">
      <c r="A3946" t="s">
        <v>6751</v>
      </c>
      <c r="B3946" t="s">
        <v>2693</v>
      </c>
      <c r="C3946">
        <f>LEN(A3946)</f>
        <v>9</v>
      </c>
    </row>
    <row r="3947" spans="1:3" x14ac:dyDescent="0.2">
      <c r="A3947" t="s">
        <v>6752</v>
      </c>
      <c r="B3947" t="s">
        <v>2694</v>
      </c>
      <c r="C3947">
        <f>LEN(A3947)</f>
        <v>10</v>
      </c>
    </row>
    <row r="3948" spans="1:3" x14ac:dyDescent="0.2">
      <c r="A3948" t="s">
        <v>6753</v>
      </c>
      <c r="B3948" t="s">
        <v>2695</v>
      </c>
      <c r="C3948">
        <f>LEN(A3948)</f>
        <v>10</v>
      </c>
    </row>
    <row r="3949" spans="1:3" x14ac:dyDescent="0.2">
      <c r="A3949" t="s">
        <v>6754</v>
      </c>
      <c r="B3949" t="s">
        <v>2696</v>
      </c>
      <c r="C3949">
        <f>LEN(A3949)</f>
        <v>8</v>
      </c>
    </row>
    <row r="3950" spans="1:3" x14ac:dyDescent="0.2">
      <c r="A3950" t="s">
        <v>6755</v>
      </c>
      <c r="B3950" t="s">
        <v>2697</v>
      </c>
      <c r="C3950">
        <f>LEN(A3950)</f>
        <v>9</v>
      </c>
    </row>
    <row r="3951" spans="1:3" x14ac:dyDescent="0.2">
      <c r="A3951" t="s">
        <v>6756</v>
      </c>
      <c r="B3951" t="s">
        <v>2698</v>
      </c>
      <c r="C3951">
        <f>LEN(A3951)</f>
        <v>9</v>
      </c>
    </row>
    <row r="3952" spans="1:3" x14ac:dyDescent="0.2">
      <c r="A3952" t="s">
        <v>6757</v>
      </c>
      <c r="B3952" t="s">
        <v>2699</v>
      </c>
      <c r="C3952">
        <f>LEN(A3952)</f>
        <v>7</v>
      </c>
    </row>
    <row r="3953" spans="1:3" x14ac:dyDescent="0.2">
      <c r="A3953" t="s">
        <v>6758</v>
      </c>
      <c r="B3953" t="s">
        <v>2700</v>
      </c>
      <c r="C3953">
        <f>LEN(A3953)</f>
        <v>10</v>
      </c>
    </row>
    <row r="3954" spans="1:3" x14ac:dyDescent="0.2">
      <c r="A3954" t="s">
        <v>6759</v>
      </c>
      <c r="B3954" t="s">
        <v>148</v>
      </c>
      <c r="C3954">
        <f>LEN(A3954)</f>
        <v>10</v>
      </c>
    </row>
    <row r="3955" spans="1:3" x14ac:dyDescent="0.2">
      <c r="A3955" t="s">
        <v>6760</v>
      </c>
      <c r="B3955" t="s">
        <v>2701</v>
      </c>
      <c r="C3955">
        <f>LEN(A3955)</f>
        <v>10</v>
      </c>
    </row>
    <row r="3956" spans="1:3" x14ac:dyDescent="0.2">
      <c r="A3956" t="s">
        <v>6761</v>
      </c>
      <c r="B3956" t="s">
        <v>2702</v>
      </c>
      <c r="C3956">
        <f>LEN(A3956)</f>
        <v>10</v>
      </c>
    </row>
    <row r="3957" spans="1:3" x14ac:dyDescent="0.2">
      <c r="A3957" t="s">
        <v>6762</v>
      </c>
      <c r="B3957" t="s">
        <v>2703</v>
      </c>
      <c r="C3957">
        <f>LEN(A3957)</f>
        <v>10</v>
      </c>
    </row>
    <row r="3958" spans="1:3" x14ac:dyDescent="0.2">
      <c r="A3958" t="s">
        <v>6763</v>
      </c>
      <c r="B3958" t="s">
        <v>2704</v>
      </c>
      <c r="C3958">
        <f>LEN(A3958)</f>
        <v>10</v>
      </c>
    </row>
    <row r="3959" spans="1:3" x14ac:dyDescent="0.2">
      <c r="A3959" t="s">
        <v>6764</v>
      </c>
      <c r="B3959" t="s">
        <v>2705</v>
      </c>
      <c r="C3959">
        <f>LEN(A3959)</f>
        <v>10</v>
      </c>
    </row>
    <row r="3960" spans="1:3" x14ac:dyDescent="0.2">
      <c r="A3960" t="s">
        <v>6765</v>
      </c>
      <c r="B3960" t="s">
        <v>2706</v>
      </c>
      <c r="C3960">
        <f>LEN(A3960)</f>
        <v>10</v>
      </c>
    </row>
    <row r="3961" spans="1:3" x14ac:dyDescent="0.2">
      <c r="A3961" t="s">
        <v>6766</v>
      </c>
      <c r="B3961" t="s">
        <v>2707</v>
      </c>
      <c r="C3961">
        <f>LEN(A3961)</f>
        <v>10</v>
      </c>
    </row>
    <row r="3962" spans="1:3" x14ac:dyDescent="0.2">
      <c r="A3962" t="s">
        <v>6767</v>
      </c>
      <c r="B3962" t="s">
        <v>2708</v>
      </c>
      <c r="C3962">
        <f>LEN(A3962)</f>
        <v>10</v>
      </c>
    </row>
    <row r="3963" spans="1:3" x14ac:dyDescent="0.2">
      <c r="A3963" t="s">
        <v>6768</v>
      </c>
      <c r="B3963" t="s">
        <v>2709</v>
      </c>
      <c r="C3963">
        <f>LEN(A3963)</f>
        <v>10</v>
      </c>
    </row>
    <row r="3964" spans="1:3" x14ac:dyDescent="0.2">
      <c r="A3964" t="s">
        <v>6769</v>
      </c>
      <c r="B3964" t="s">
        <v>2710</v>
      </c>
      <c r="C3964">
        <f>LEN(A3964)</f>
        <v>10</v>
      </c>
    </row>
    <row r="3965" spans="1:3" x14ac:dyDescent="0.2">
      <c r="A3965" s="3" t="s">
        <v>6770</v>
      </c>
      <c r="B3965" s="3" t="s">
        <v>2711</v>
      </c>
      <c r="C3965">
        <f>LEN(A3965)</f>
        <v>12</v>
      </c>
    </row>
    <row r="3966" spans="1:3" x14ac:dyDescent="0.2">
      <c r="A3966" s="3" t="s">
        <v>6771</v>
      </c>
      <c r="B3966" s="3" t="s">
        <v>2712</v>
      </c>
      <c r="C3966">
        <f>LEN(A3966)</f>
        <v>12</v>
      </c>
    </row>
    <row r="3967" spans="1:3" x14ac:dyDescent="0.2">
      <c r="A3967" t="s">
        <v>6772</v>
      </c>
      <c r="B3967" t="s">
        <v>2713</v>
      </c>
      <c r="C3967">
        <f>LEN(A3967)</f>
        <v>11</v>
      </c>
    </row>
    <row r="3968" spans="1:3" x14ac:dyDescent="0.2">
      <c r="A3968" t="s">
        <v>6773</v>
      </c>
      <c r="B3968" t="s">
        <v>2714</v>
      </c>
      <c r="C3968">
        <f>LEN(A3968)</f>
        <v>12</v>
      </c>
    </row>
    <row r="3969" spans="1:3" x14ac:dyDescent="0.2">
      <c r="A3969" t="s">
        <v>6774</v>
      </c>
      <c r="B3969" t="s">
        <v>2715</v>
      </c>
      <c r="C3969">
        <f>LEN(A3969)</f>
        <v>13</v>
      </c>
    </row>
    <row r="3970" spans="1:3" x14ac:dyDescent="0.2">
      <c r="A3970" t="s">
        <v>6775</v>
      </c>
      <c r="B3970" t="s">
        <v>2716</v>
      </c>
      <c r="C3970">
        <f>LEN(A3970)</f>
        <v>13</v>
      </c>
    </row>
    <row r="3971" spans="1:3" x14ac:dyDescent="0.2">
      <c r="A3971" t="s">
        <v>6776</v>
      </c>
      <c r="B3971" t="s">
        <v>2717</v>
      </c>
      <c r="C3971">
        <f>LEN(A3971)</f>
        <v>12</v>
      </c>
    </row>
    <row r="3972" spans="1:3" x14ac:dyDescent="0.2">
      <c r="A3972" t="s">
        <v>6777</v>
      </c>
      <c r="B3972" t="s">
        <v>2718</v>
      </c>
      <c r="C3972">
        <f>LEN(A3972)</f>
        <v>13</v>
      </c>
    </row>
    <row r="3973" spans="1:3" x14ac:dyDescent="0.2">
      <c r="A3973" t="s">
        <v>6778</v>
      </c>
      <c r="B3973" t="s">
        <v>2719</v>
      </c>
      <c r="C3973">
        <f>LEN(A3973)</f>
        <v>13</v>
      </c>
    </row>
    <row r="3974" spans="1:3" x14ac:dyDescent="0.2">
      <c r="A3974" t="s">
        <v>6779</v>
      </c>
      <c r="B3974" t="s">
        <v>2720</v>
      </c>
      <c r="C3974">
        <f>LEN(A3974)</f>
        <v>13</v>
      </c>
    </row>
    <row r="3975" spans="1:3" x14ac:dyDescent="0.2">
      <c r="A3975" t="s">
        <v>6780</v>
      </c>
      <c r="B3975" t="s">
        <v>2721</v>
      </c>
      <c r="C3975">
        <f>LEN(A3975)</f>
        <v>11</v>
      </c>
    </row>
    <row r="3976" spans="1:3" x14ac:dyDescent="0.2">
      <c r="A3976" t="s">
        <v>6781</v>
      </c>
      <c r="B3976" t="s">
        <v>2722</v>
      </c>
      <c r="C3976">
        <f>LEN(A3976)</f>
        <v>12</v>
      </c>
    </row>
    <row r="3977" spans="1:3" x14ac:dyDescent="0.2">
      <c r="A3977" t="s">
        <v>6782</v>
      </c>
      <c r="B3977" t="s">
        <v>2723</v>
      </c>
      <c r="C3977">
        <f>LEN(A3977)</f>
        <v>13</v>
      </c>
    </row>
    <row r="3978" spans="1:3" x14ac:dyDescent="0.2">
      <c r="A3978" t="s">
        <v>6783</v>
      </c>
      <c r="B3978" t="s">
        <v>2724</v>
      </c>
      <c r="C3978">
        <f>LEN(A3978)</f>
        <v>13</v>
      </c>
    </row>
    <row r="3979" spans="1:3" x14ac:dyDescent="0.2">
      <c r="A3979" t="s">
        <v>6784</v>
      </c>
      <c r="B3979" t="s">
        <v>2725</v>
      </c>
      <c r="C3979">
        <f>LEN(A3979)</f>
        <v>12</v>
      </c>
    </row>
    <row r="3980" spans="1:3" x14ac:dyDescent="0.2">
      <c r="A3980" t="s">
        <v>6785</v>
      </c>
      <c r="B3980" t="s">
        <v>2726</v>
      </c>
      <c r="C3980">
        <f>LEN(A3980)</f>
        <v>13</v>
      </c>
    </row>
    <row r="3981" spans="1:3" x14ac:dyDescent="0.2">
      <c r="A3981" t="s">
        <v>6786</v>
      </c>
      <c r="B3981" t="s">
        <v>2727</v>
      </c>
      <c r="C3981">
        <f>LEN(A3981)</f>
        <v>13</v>
      </c>
    </row>
    <row r="3982" spans="1:3" x14ac:dyDescent="0.2">
      <c r="A3982" t="s">
        <v>6787</v>
      </c>
      <c r="B3982" t="s">
        <v>2728</v>
      </c>
      <c r="C3982">
        <f>LEN(A3982)</f>
        <v>13</v>
      </c>
    </row>
    <row r="3983" spans="1:3" x14ac:dyDescent="0.2">
      <c r="A3983" t="s">
        <v>6788</v>
      </c>
      <c r="B3983" t="s">
        <v>2729</v>
      </c>
      <c r="C3983">
        <f>LEN(A3983)</f>
        <v>11</v>
      </c>
    </row>
    <row r="3984" spans="1:3" x14ac:dyDescent="0.2">
      <c r="A3984" t="s">
        <v>6789</v>
      </c>
      <c r="B3984" t="s">
        <v>2730</v>
      </c>
      <c r="C3984">
        <f>LEN(A3984)</f>
        <v>12</v>
      </c>
    </row>
    <row r="3985" spans="1:3" x14ac:dyDescent="0.2">
      <c r="A3985" t="s">
        <v>6790</v>
      </c>
      <c r="B3985" t="s">
        <v>2731</v>
      </c>
      <c r="C3985">
        <f>LEN(A3985)</f>
        <v>13</v>
      </c>
    </row>
    <row r="3986" spans="1:3" x14ac:dyDescent="0.2">
      <c r="A3986" t="s">
        <v>6791</v>
      </c>
      <c r="B3986" t="s">
        <v>2732</v>
      </c>
      <c r="C3986">
        <f>LEN(A3986)</f>
        <v>13</v>
      </c>
    </row>
    <row r="3987" spans="1:3" x14ac:dyDescent="0.2">
      <c r="A3987" t="s">
        <v>6792</v>
      </c>
      <c r="B3987" t="s">
        <v>2733</v>
      </c>
      <c r="C3987">
        <f>LEN(A3987)</f>
        <v>12</v>
      </c>
    </row>
    <row r="3988" spans="1:3" x14ac:dyDescent="0.2">
      <c r="A3988" t="s">
        <v>6793</v>
      </c>
      <c r="B3988" t="s">
        <v>2734</v>
      </c>
      <c r="C3988">
        <f>LEN(A3988)</f>
        <v>13</v>
      </c>
    </row>
    <row r="3989" spans="1:3" x14ac:dyDescent="0.2">
      <c r="A3989" t="s">
        <v>6794</v>
      </c>
      <c r="B3989" t="s">
        <v>2735</v>
      </c>
      <c r="C3989">
        <f>LEN(A3989)</f>
        <v>13</v>
      </c>
    </row>
    <row r="3990" spans="1:3" x14ac:dyDescent="0.2">
      <c r="A3990" t="s">
        <v>6795</v>
      </c>
      <c r="B3990" t="s">
        <v>2736</v>
      </c>
      <c r="C3990">
        <f>LEN(A3990)</f>
        <v>13</v>
      </c>
    </row>
    <row r="3991" spans="1:3" x14ac:dyDescent="0.2">
      <c r="A3991" t="s">
        <v>6796</v>
      </c>
      <c r="B3991" t="s">
        <v>2737</v>
      </c>
      <c r="C3991">
        <f>LEN(A3991)</f>
        <v>11</v>
      </c>
    </row>
    <row r="3992" spans="1:3" x14ac:dyDescent="0.2">
      <c r="A3992" t="s">
        <v>6797</v>
      </c>
      <c r="B3992" t="s">
        <v>2738</v>
      </c>
      <c r="C3992">
        <f>LEN(A3992)</f>
        <v>12</v>
      </c>
    </row>
    <row r="3993" spans="1:3" x14ac:dyDescent="0.2">
      <c r="A3993" t="s">
        <v>6798</v>
      </c>
      <c r="B3993" t="s">
        <v>2739</v>
      </c>
      <c r="C3993">
        <f>LEN(A3993)</f>
        <v>13</v>
      </c>
    </row>
    <row r="3994" spans="1:3" x14ac:dyDescent="0.2">
      <c r="A3994" t="s">
        <v>6799</v>
      </c>
      <c r="B3994" t="s">
        <v>2740</v>
      </c>
      <c r="C3994">
        <f>LEN(A3994)</f>
        <v>13</v>
      </c>
    </row>
    <row r="3995" spans="1:3" x14ac:dyDescent="0.2">
      <c r="A3995" t="s">
        <v>6800</v>
      </c>
      <c r="B3995" t="s">
        <v>2741</v>
      </c>
      <c r="C3995">
        <f>LEN(A3995)</f>
        <v>12</v>
      </c>
    </row>
    <row r="3996" spans="1:3" x14ac:dyDescent="0.2">
      <c r="A3996" t="s">
        <v>6801</v>
      </c>
      <c r="B3996" t="s">
        <v>2742</v>
      </c>
      <c r="C3996">
        <f>LEN(A3996)</f>
        <v>13</v>
      </c>
    </row>
    <row r="3997" spans="1:3" x14ac:dyDescent="0.2">
      <c r="A3997" t="s">
        <v>6802</v>
      </c>
      <c r="B3997" t="s">
        <v>2743</v>
      </c>
      <c r="C3997">
        <f>LEN(A3997)</f>
        <v>13</v>
      </c>
    </row>
    <row r="3998" spans="1:3" x14ac:dyDescent="0.2">
      <c r="A3998" t="s">
        <v>6803</v>
      </c>
      <c r="B3998" t="s">
        <v>2744</v>
      </c>
      <c r="C3998">
        <f>LEN(A3998)</f>
        <v>13</v>
      </c>
    </row>
    <row r="3999" spans="1:3" x14ac:dyDescent="0.2">
      <c r="A3999" t="s">
        <v>6804</v>
      </c>
      <c r="B3999" t="s">
        <v>2745</v>
      </c>
      <c r="C3999">
        <f>LEN(A3999)</f>
        <v>11</v>
      </c>
    </row>
    <row r="4000" spans="1:3" x14ac:dyDescent="0.2">
      <c r="A4000" t="s">
        <v>6805</v>
      </c>
      <c r="B4000" t="s">
        <v>2746</v>
      </c>
      <c r="C4000">
        <f>LEN(A4000)</f>
        <v>12</v>
      </c>
    </row>
    <row r="4001" spans="1:3" x14ac:dyDescent="0.2">
      <c r="A4001" t="s">
        <v>6806</v>
      </c>
      <c r="B4001" t="s">
        <v>2747</v>
      </c>
      <c r="C4001">
        <f>LEN(A4001)</f>
        <v>13</v>
      </c>
    </row>
    <row r="4002" spans="1:3" x14ac:dyDescent="0.2">
      <c r="A4002" t="s">
        <v>6807</v>
      </c>
      <c r="B4002" t="s">
        <v>2748</v>
      </c>
      <c r="C4002">
        <f>LEN(A4002)</f>
        <v>13</v>
      </c>
    </row>
    <row r="4003" spans="1:3" x14ac:dyDescent="0.2">
      <c r="A4003" t="s">
        <v>6808</v>
      </c>
      <c r="B4003" t="s">
        <v>2749</v>
      </c>
      <c r="C4003">
        <f>LEN(A4003)</f>
        <v>12</v>
      </c>
    </row>
    <row r="4004" spans="1:3" x14ac:dyDescent="0.2">
      <c r="A4004" t="s">
        <v>6809</v>
      </c>
      <c r="B4004" t="s">
        <v>2750</v>
      </c>
      <c r="C4004">
        <f>LEN(A4004)</f>
        <v>13</v>
      </c>
    </row>
    <row r="4005" spans="1:3" x14ac:dyDescent="0.2">
      <c r="A4005" t="s">
        <v>6810</v>
      </c>
      <c r="B4005" t="s">
        <v>2751</v>
      </c>
      <c r="C4005">
        <f>LEN(A4005)</f>
        <v>13</v>
      </c>
    </row>
    <row r="4006" spans="1:3" x14ac:dyDescent="0.2">
      <c r="A4006" t="s">
        <v>6811</v>
      </c>
      <c r="B4006" t="s">
        <v>2752</v>
      </c>
      <c r="C4006">
        <f>LEN(A4006)</f>
        <v>13</v>
      </c>
    </row>
    <row r="4007" spans="1:3" x14ac:dyDescent="0.2">
      <c r="A4007" t="s">
        <v>6812</v>
      </c>
      <c r="B4007" t="s">
        <v>2753</v>
      </c>
      <c r="C4007">
        <f>LEN(A4007)</f>
        <v>11</v>
      </c>
    </row>
    <row r="4008" spans="1:3" x14ac:dyDescent="0.2">
      <c r="A4008" t="s">
        <v>6813</v>
      </c>
      <c r="B4008" t="s">
        <v>2754</v>
      </c>
      <c r="C4008">
        <f>LEN(A4008)</f>
        <v>12</v>
      </c>
    </row>
    <row r="4009" spans="1:3" x14ac:dyDescent="0.2">
      <c r="A4009" t="s">
        <v>6814</v>
      </c>
      <c r="B4009" t="s">
        <v>2755</v>
      </c>
      <c r="C4009">
        <f>LEN(A4009)</f>
        <v>13</v>
      </c>
    </row>
    <row r="4010" spans="1:3" x14ac:dyDescent="0.2">
      <c r="A4010" t="s">
        <v>6815</v>
      </c>
      <c r="B4010" t="s">
        <v>2756</v>
      </c>
      <c r="C4010">
        <f>LEN(A4010)</f>
        <v>13</v>
      </c>
    </row>
    <row r="4011" spans="1:3" x14ac:dyDescent="0.2">
      <c r="A4011" t="s">
        <v>6816</v>
      </c>
      <c r="B4011" t="s">
        <v>2757</v>
      </c>
      <c r="C4011">
        <f>LEN(A4011)</f>
        <v>12</v>
      </c>
    </row>
    <row r="4012" spans="1:3" x14ac:dyDescent="0.2">
      <c r="A4012" t="s">
        <v>6817</v>
      </c>
      <c r="B4012" t="s">
        <v>2758</v>
      </c>
      <c r="C4012">
        <f>LEN(A4012)</f>
        <v>13</v>
      </c>
    </row>
    <row r="4013" spans="1:3" x14ac:dyDescent="0.2">
      <c r="A4013" t="s">
        <v>6818</v>
      </c>
      <c r="B4013" t="s">
        <v>2759</v>
      </c>
      <c r="C4013">
        <f>LEN(A4013)</f>
        <v>13</v>
      </c>
    </row>
    <row r="4014" spans="1:3" x14ac:dyDescent="0.2">
      <c r="A4014" t="s">
        <v>6819</v>
      </c>
      <c r="B4014" t="s">
        <v>2760</v>
      </c>
      <c r="C4014">
        <f>LEN(A4014)</f>
        <v>13</v>
      </c>
    </row>
    <row r="4015" spans="1:3" x14ac:dyDescent="0.2">
      <c r="A4015" t="s">
        <v>6820</v>
      </c>
      <c r="B4015" t="s">
        <v>2761</v>
      </c>
      <c r="C4015">
        <f>LEN(A4015)</f>
        <v>11</v>
      </c>
    </row>
    <row r="4016" spans="1:3" x14ac:dyDescent="0.2">
      <c r="A4016" t="s">
        <v>6821</v>
      </c>
      <c r="B4016" t="s">
        <v>2762</v>
      </c>
      <c r="C4016">
        <f>LEN(A4016)</f>
        <v>12</v>
      </c>
    </row>
    <row r="4017" spans="1:3" x14ac:dyDescent="0.2">
      <c r="A4017" t="s">
        <v>6822</v>
      </c>
      <c r="B4017" t="s">
        <v>2763</v>
      </c>
      <c r="C4017">
        <f>LEN(A4017)</f>
        <v>13</v>
      </c>
    </row>
    <row r="4018" spans="1:3" x14ac:dyDescent="0.2">
      <c r="A4018" t="s">
        <v>6823</v>
      </c>
      <c r="B4018" t="s">
        <v>2764</v>
      </c>
      <c r="C4018">
        <f>LEN(A4018)</f>
        <v>13</v>
      </c>
    </row>
    <row r="4019" spans="1:3" x14ac:dyDescent="0.2">
      <c r="A4019" t="s">
        <v>6824</v>
      </c>
      <c r="B4019" t="s">
        <v>2765</v>
      </c>
      <c r="C4019">
        <f>LEN(A4019)</f>
        <v>12</v>
      </c>
    </row>
    <row r="4020" spans="1:3" x14ac:dyDescent="0.2">
      <c r="A4020" t="s">
        <v>6825</v>
      </c>
      <c r="B4020" t="s">
        <v>2766</v>
      </c>
      <c r="C4020">
        <f>LEN(A4020)</f>
        <v>13</v>
      </c>
    </row>
    <row r="4021" spans="1:3" x14ac:dyDescent="0.2">
      <c r="A4021" t="s">
        <v>6826</v>
      </c>
      <c r="B4021" t="s">
        <v>2767</v>
      </c>
      <c r="C4021">
        <f>LEN(A4021)</f>
        <v>13</v>
      </c>
    </row>
    <row r="4022" spans="1:3" x14ac:dyDescent="0.2">
      <c r="A4022" t="s">
        <v>6827</v>
      </c>
      <c r="B4022" t="s">
        <v>2768</v>
      </c>
      <c r="C4022">
        <f>LEN(A4022)</f>
        <v>13</v>
      </c>
    </row>
    <row r="4023" spans="1:3" x14ac:dyDescent="0.2">
      <c r="A4023" t="s">
        <v>6828</v>
      </c>
      <c r="B4023" t="s">
        <v>2769</v>
      </c>
      <c r="C4023">
        <f>LEN(A4023)</f>
        <v>11</v>
      </c>
    </row>
    <row r="4024" spans="1:3" x14ac:dyDescent="0.2">
      <c r="A4024" t="s">
        <v>6829</v>
      </c>
      <c r="B4024" t="s">
        <v>2770</v>
      </c>
      <c r="C4024">
        <f>LEN(A4024)</f>
        <v>12</v>
      </c>
    </row>
    <row r="4025" spans="1:3" x14ac:dyDescent="0.2">
      <c r="A4025" t="s">
        <v>6830</v>
      </c>
      <c r="B4025" t="s">
        <v>2771</v>
      </c>
      <c r="C4025">
        <f>LEN(A4025)</f>
        <v>13</v>
      </c>
    </row>
    <row r="4026" spans="1:3" x14ac:dyDescent="0.2">
      <c r="A4026" t="s">
        <v>6831</v>
      </c>
      <c r="B4026" t="s">
        <v>2772</v>
      </c>
      <c r="C4026">
        <f>LEN(A4026)</f>
        <v>13</v>
      </c>
    </row>
    <row r="4027" spans="1:3" x14ac:dyDescent="0.2">
      <c r="A4027" t="s">
        <v>6832</v>
      </c>
      <c r="B4027" t="s">
        <v>2773</v>
      </c>
      <c r="C4027">
        <f>LEN(A4027)</f>
        <v>12</v>
      </c>
    </row>
    <row r="4028" spans="1:3" x14ac:dyDescent="0.2">
      <c r="A4028" t="s">
        <v>6833</v>
      </c>
      <c r="B4028" t="s">
        <v>2774</v>
      </c>
      <c r="C4028">
        <f>LEN(A4028)</f>
        <v>13</v>
      </c>
    </row>
    <row r="4029" spans="1:3" x14ac:dyDescent="0.2">
      <c r="A4029" t="s">
        <v>6834</v>
      </c>
      <c r="B4029" t="s">
        <v>2775</v>
      </c>
      <c r="C4029">
        <f>LEN(A4029)</f>
        <v>13</v>
      </c>
    </row>
    <row r="4030" spans="1:3" x14ac:dyDescent="0.2">
      <c r="A4030" t="s">
        <v>6835</v>
      </c>
      <c r="B4030" t="s">
        <v>2776</v>
      </c>
      <c r="C4030">
        <f>LEN(A4030)</f>
        <v>13</v>
      </c>
    </row>
    <row r="4031" spans="1:3" x14ac:dyDescent="0.2">
      <c r="A4031" t="s">
        <v>6836</v>
      </c>
      <c r="B4031" t="s">
        <v>2777</v>
      </c>
      <c r="C4031">
        <f>LEN(A4031)</f>
        <v>11</v>
      </c>
    </row>
    <row r="4032" spans="1:3" x14ac:dyDescent="0.2">
      <c r="A4032" t="s">
        <v>6837</v>
      </c>
      <c r="B4032" t="s">
        <v>2778</v>
      </c>
      <c r="C4032">
        <f>LEN(A4032)</f>
        <v>12</v>
      </c>
    </row>
    <row r="4033" spans="1:3" x14ac:dyDescent="0.2">
      <c r="A4033" t="s">
        <v>6838</v>
      </c>
      <c r="B4033" t="s">
        <v>2779</v>
      </c>
      <c r="C4033">
        <f>LEN(A4033)</f>
        <v>13</v>
      </c>
    </row>
    <row r="4034" spans="1:3" x14ac:dyDescent="0.2">
      <c r="A4034" t="s">
        <v>6839</v>
      </c>
      <c r="B4034" t="s">
        <v>2780</v>
      </c>
      <c r="C4034">
        <f>LEN(A4034)</f>
        <v>13</v>
      </c>
    </row>
    <row r="4035" spans="1:3" x14ac:dyDescent="0.2">
      <c r="A4035" t="s">
        <v>6840</v>
      </c>
      <c r="B4035" t="s">
        <v>2781</v>
      </c>
      <c r="C4035">
        <f>LEN(A4035)</f>
        <v>12</v>
      </c>
    </row>
    <row r="4036" spans="1:3" x14ac:dyDescent="0.2">
      <c r="A4036" t="s">
        <v>6841</v>
      </c>
      <c r="B4036" t="s">
        <v>2782</v>
      </c>
      <c r="C4036">
        <f>LEN(A4036)</f>
        <v>13</v>
      </c>
    </row>
    <row r="4037" spans="1:3" x14ac:dyDescent="0.2">
      <c r="A4037" t="s">
        <v>6842</v>
      </c>
      <c r="B4037" t="s">
        <v>2783</v>
      </c>
      <c r="C4037">
        <f>LEN(A4037)</f>
        <v>13</v>
      </c>
    </row>
    <row r="4038" spans="1:3" x14ac:dyDescent="0.2">
      <c r="A4038" t="s">
        <v>6843</v>
      </c>
      <c r="B4038" t="s">
        <v>2784</v>
      </c>
      <c r="C4038">
        <f>LEN(A4038)</f>
        <v>13</v>
      </c>
    </row>
    <row r="4039" spans="1:3" x14ac:dyDescent="0.2">
      <c r="A4039" t="s">
        <v>6844</v>
      </c>
      <c r="B4039" t="s">
        <v>2785</v>
      </c>
      <c r="C4039">
        <f>LEN(A4039)</f>
        <v>11</v>
      </c>
    </row>
    <row r="4040" spans="1:3" x14ac:dyDescent="0.2">
      <c r="A4040" t="s">
        <v>6845</v>
      </c>
      <c r="B4040" t="s">
        <v>2786</v>
      </c>
      <c r="C4040">
        <f>LEN(A4040)</f>
        <v>12</v>
      </c>
    </row>
    <row r="4041" spans="1:3" x14ac:dyDescent="0.2">
      <c r="A4041" t="s">
        <v>6846</v>
      </c>
      <c r="B4041" t="s">
        <v>2787</v>
      </c>
      <c r="C4041">
        <f>LEN(A4041)</f>
        <v>13</v>
      </c>
    </row>
    <row r="4042" spans="1:3" x14ac:dyDescent="0.2">
      <c r="A4042" t="s">
        <v>6847</v>
      </c>
      <c r="B4042" t="s">
        <v>2788</v>
      </c>
      <c r="C4042">
        <f>LEN(A4042)</f>
        <v>13</v>
      </c>
    </row>
    <row r="4043" spans="1:3" x14ac:dyDescent="0.2">
      <c r="A4043" t="s">
        <v>6848</v>
      </c>
      <c r="B4043" t="s">
        <v>2789</v>
      </c>
      <c r="C4043">
        <f>LEN(A4043)</f>
        <v>12</v>
      </c>
    </row>
    <row r="4044" spans="1:3" x14ac:dyDescent="0.2">
      <c r="A4044" t="s">
        <v>6849</v>
      </c>
      <c r="B4044" t="s">
        <v>2790</v>
      </c>
      <c r="C4044">
        <f>LEN(A4044)</f>
        <v>13</v>
      </c>
    </row>
    <row r="4045" spans="1:3" x14ac:dyDescent="0.2">
      <c r="A4045" t="s">
        <v>6850</v>
      </c>
      <c r="B4045" t="s">
        <v>2791</v>
      </c>
      <c r="C4045">
        <f>LEN(A4045)</f>
        <v>13</v>
      </c>
    </row>
    <row r="4046" spans="1:3" x14ac:dyDescent="0.2">
      <c r="A4046" t="s">
        <v>6851</v>
      </c>
      <c r="B4046" t="s">
        <v>2792</v>
      </c>
      <c r="C4046">
        <f>LEN(A4046)</f>
        <v>13</v>
      </c>
    </row>
    <row r="4047" spans="1:3" x14ac:dyDescent="0.2">
      <c r="A4047" t="s">
        <v>6852</v>
      </c>
      <c r="B4047" t="s">
        <v>2793</v>
      </c>
      <c r="C4047">
        <f>LEN(A4047)</f>
        <v>11</v>
      </c>
    </row>
    <row r="4048" spans="1:3" x14ac:dyDescent="0.2">
      <c r="A4048" t="s">
        <v>6853</v>
      </c>
      <c r="B4048" t="s">
        <v>2794</v>
      </c>
      <c r="C4048">
        <f>LEN(A4048)</f>
        <v>12</v>
      </c>
    </row>
    <row r="4049" spans="1:3" x14ac:dyDescent="0.2">
      <c r="A4049" t="s">
        <v>6854</v>
      </c>
      <c r="B4049" t="s">
        <v>2795</v>
      </c>
      <c r="C4049">
        <f>LEN(A4049)</f>
        <v>13</v>
      </c>
    </row>
    <row r="4050" spans="1:3" x14ac:dyDescent="0.2">
      <c r="A4050" t="s">
        <v>6855</v>
      </c>
      <c r="B4050" t="s">
        <v>2796</v>
      </c>
      <c r="C4050">
        <f>LEN(A4050)</f>
        <v>13</v>
      </c>
    </row>
    <row r="4051" spans="1:3" x14ac:dyDescent="0.2">
      <c r="A4051" t="s">
        <v>6856</v>
      </c>
      <c r="B4051" t="s">
        <v>2797</v>
      </c>
      <c r="C4051">
        <f>LEN(A4051)</f>
        <v>12</v>
      </c>
    </row>
    <row r="4052" spans="1:3" x14ac:dyDescent="0.2">
      <c r="A4052" t="s">
        <v>6857</v>
      </c>
      <c r="B4052" t="s">
        <v>2798</v>
      </c>
      <c r="C4052">
        <f>LEN(A4052)</f>
        <v>13</v>
      </c>
    </row>
    <row r="4053" spans="1:3" x14ac:dyDescent="0.2">
      <c r="A4053" t="s">
        <v>6858</v>
      </c>
      <c r="B4053" t="s">
        <v>2799</v>
      </c>
      <c r="C4053">
        <f>LEN(A4053)</f>
        <v>13</v>
      </c>
    </row>
    <row r="4054" spans="1:3" x14ac:dyDescent="0.2">
      <c r="A4054" t="s">
        <v>6859</v>
      </c>
      <c r="B4054" t="s">
        <v>2800</v>
      </c>
      <c r="C4054">
        <f>LEN(A4054)</f>
        <v>13</v>
      </c>
    </row>
    <row r="4055" spans="1:3" x14ac:dyDescent="0.2">
      <c r="A4055" t="s">
        <v>6860</v>
      </c>
      <c r="B4055" t="s">
        <v>2801</v>
      </c>
      <c r="C4055">
        <f>LEN(A4055)</f>
        <v>11</v>
      </c>
    </row>
    <row r="4056" spans="1:3" x14ac:dyDescent="0.2">
      <c r="A4056" t="s">
        <v>6861</v>
      </c>
      <c r="B4056" t="s">
        <v>2802</v>
      </c>
      <c r="C4056">
        <f>LEN(A4056)</f>
        <v>12</v>
      </c>
    </row>
    <row r="4057" spans="1:3" x14ac:dyDescent="0.2">
      <c r="A4057" t="s">
        <v>6862</v>
      </c>
      <c r="B4057" t="s">
        <v>2803</v>
      </c>
      <c r="C4057">
        <f>LEN(A4057)</f>
        <v>13</v>
      </c>
    </row>
    <row r="4058" spans="1:3" x14ac:dyDescent="0.2">
      <c r="A4058" t="s">
        <v>6863</v>
      </c>
      <c r="B4058" t="s">
        <v>2804</v>
      </c>
      <c r="C4058">
        <f>LEN(A4058)</f>
        <v>13</v>
      </c>
    </row>
    <row r="4059" spans="1:3" x14ac:dyDescent="0.2">
      <c r="A4059" t="s">
        <v>6864</v>
      </c>
      <c r="B4059" t="s">
        <v>2805</v>
      </c>
      <c r="C4059">
        <f>LEN(A4059)</f>
        <v>12</v>
      </c>
    </row>
    <row r="4060" spans="1:3" x14ac:dyDescent="0.2">
      <c r="A4060" t="s">
        <v>6865</v>
      </c>
      <c r="B4060" t="s">
        <v>2806</v>
      </c>
      <c r="C4060">
        <f>LEN(A4060)</f>
        <v>13</v>
      </c>
    </row>
    <row r="4061" spans="1:3" x14ac:dyDescent="0.2">
      <c r="A4061" t="s">
        <v>6866</v>
      </c>
      <c r="B4061" t="s">
        <v>2807</v>
      </c>
      <c r="C4061">
        <f>LEN(A4061)</f>
        <v>13</v>
      </c>
    </row>
    <row r="4062" spans="1:3" x14ac:dyDescent="0.2">
      <c r="A4062" t="s">
        <v>6867</v>
      </c>
      <c r="B4062" t="s">
        <v>2808</v>
      </c>
      <c r="C4062">
        <f>LEN(A4062)</f>
        <v>13</v>
      </c>
    </row>
    <row r="4063" spans="1:3" x14ac:dyDescent="0.2">
      <c r="A4063" t="s">
        <v>6868</v>
      </c>
      <c r="B4063" t="s">
        <v>2809</v>
      </c>
      <c r="C4063">
        <f>LEN(A4063)</f>
        <v>11</v>
      </c>
    </row>
    <row r="4064" spans="1:3" x14ac:dyDescent="0.2">
      <c r="A4064" t="s">
        <v>6869</v>
      </c>
      <c r="B4064" t="s">
        <v>2810</v>
      </c>
      <c r="C4064">
        <f>LEN(A4064)</f>
        <v>12</v>
      </c>
    </row>
    <row r="4065" spans="1:3" x14ac:dyDescent="0.2">
      <c r="A4065" t="s">
        <v>6870</v>
      </c>
      <c r="B4065" t="s">
        <v>2811</v>
      </c>
      <c r="C4065">
        <f>LEN(A4065)</f>
        <v>13</v>
      </c>
    </row>
    <row r="4066" spans="1:3" x14ac:dyDescent="0.2">
      <c r="A4066" t="s">
        <v>6871</v>
      </c>
      <c r="B4066" t="s">
        <v>2812</v>
      </c>
      <c r="C4066">
        <f>LEN(A4066)</f>
        <v>13</v>
      </c>
    </row>
    <row r="4067" spans="1:3" x14ac:dyDescent="0.2">
      <c r="A4067" t="s">
        <v>6872</v>
      </c>
      <c r="B4067" t="s">
        <v>2813</v>
      </c>
      <c r="C4067">
        <f>LEN(A4067)</f>
        <v>12</v>
      </c>
    </row>
    <row r="4068" spans="1:3" x14ac:dyDescent="0.2">
      <c r="A4068" t="s">
        <v>6873</v>
      </c>
      <c r="B4068" t="s">
        <v>2814</v>
      </c>
      <c r="C4068">
        <f>LEN(A4068)</f>
        <v>13</v>
      </c>
    </row>
    <row r="4069" spans="1:3" x14ac:dyDescent="0.2">
      <c r="A4069" t="s">
        <v>6874</v>
      </c>
      <c r="B4069" t="s">
        <v>2815</v>
      </c>
      <c r="C4069">
        <f>LEN(A4069)</f>
        <v>13</v>
      </c>
    </row>
    <row r="4070" spans="1:3" x14ac:dyDescent="0.2">
      <c r="A4070" t="s">
        <v>6875</v>
      </c>
      <c r="B4070" t="s">
        <v>2816</v>
      </c>
      <c r="C4070">
        <f>LEN(A4070)</f>
        <v>13</v>
      </c>
    </row>
    <row r="4071" spans="1:3" x14ac:dyDescent="0.2">
      <c r="A4071" t="s">
        <v>6876</v>
      </c>
      <c r="B4071" t="s">
        <v>2817</v>
      </c>
      <c r="C4071">
        <f>LEN(A4071)</f>
        <v>11</v>
      </c>
    </row>
    <row r="4072" spans="1:3" x14ac:dyDescent="0.2">
      <c r="A4072" t="s">
        <v>6877</v>
      </c>
      <c r="B4072" t="s">
        <v>2818</v>
      </c>
      <c r="C4072">
        <f>LEN(A4072)</f>
        <v>12</v>
      </c>
    </row>
    <row r="4073" spans="1:3" x14ac:dyDescent="0.2">
      <c r="A4073" t="s">
        <v>6878</v>
      </c>
      <c r="B4073" t="s">
        <v>2819</v>
      </c>
      <c r="C4073">
        <f>LEN(A4073)</f>
        <v>13</v>
      </c>
    </row>
    <row r="4074" spans="1:3" x14ac:dyDescent="0.2">
      <c r="A4074" t="s">
        <v>6879</v>
      </c>
      <c r="B4074" t="s">
        <v>2820</v>
      </c>
      <c r="C4074">
        <f>LEN(A4074)</f>
        <v>13</v>
      </c>
    </row>
    <row r="4075" spans="1:3" x14ac:dyDescent="0.2">
      <c r="A4075" t="s">
        <v>6880</v>
      </c>
      <c r="B4075" t="s">
        <v>2821</v>
      </c>
      <c r="C4075">
        <f>LEN(A4075)</f>
        <v>12</v>
      </c>
    </row>
    <row r="4076" spans="1:3" x14ac:dyDescent="0.2">
      <c r="A4076" t="s">
        <v>6881</v>
      </c>
      <c r="B4076" t="s">
        <v>2822</v>
      </c>
      <c r="C4076">
        <f>LEN(A4076)</f>
        <v>13</v>
      </c>
    </row>
    <row r="4077" spans="1:3" x14ac:dyDescent="0.2">
      <c r="A4077" t="s">
        <v>6882</v>
      </c>
      <c r="B4077" t="s">
        <v>2823</v>
      </c>
      <c r="C4077">
        <f>LEN(A4077)</f>
        <v>13</v>
      </c>
    </row>
    <row r="4078" spans="1:3" x14ac:dyDescent="0.2">
      <c r="A4078" t="s">
        <v>6883</v>
      </c>
      <c r="B4078" t="s">
        <v>2824</v>
      </c>
      <c r="C4078">
        <f>LEN(A4078)</f>
        <v>13</v>
      </c>
    </row>
    <row r="4079" spans="1:3" x14ac:dyDescent="0.2">
      <c r="A4079" t="s">
        <v>6884</v>
      </c>
      <c r="B4079" t="s">
        <v>2825</v>
      </c>
      <c r="C4079">
        <f>LEN(A4079)</f>
        <v>11</v>
      </c>
    </row>
    <row r="4080" spans="1:3" x14ac:dyDescent="0.2">
      <c r="A4080" t="s">
        <v>6885</v>
      </c>
      <c r="B4080" t="s">
        <v>2826</v>
      </c>
      <c r="C4080">
        <f>LEN(A4080)</f>
        <v>12</v>
      </c>
    </row>
    <row r="4081" spans="1:3" x14ac:dyDescent="0.2">
      <c r="A4081" t="s">
        <v>6886</v>
      </c>
      <c r="B4081" t="s">
        <v>2827</v>
      </c>
      <c r="C4081">
        <f>LEN(A4081)</f>
        <v>13</v>
      </c>
    </row>
    <row r="4082" spans="1:3" x14ac:dyDescent="0.2">
      <c r="A4082" t="s">
        <v>6887</v>
      </c>
      <c r="B4082" t="s">
        <v>2828</v>
      </c>
      <c r="C4082">
        <f>LEN(A4082)</f>
        <v>13</v>
      </c>
    </row>
    <row r="4083" spans="1:3" x14ac:dyDescent="0.2">
      <c r="A4083" t="s">
        <v>6888</v>
      </c>
      <c r="B4083" t="s">
        <v>2829</v>
      </c>
      <c r="C4083">
        <f>LEN(A4083)</f>
        <v>12</v>
      </c>
    </row>
    <row r="4084" spans="1:3" x14ac:dyDescent="0.2">
      <c r="A4084" t="s">
        <v>6889</v>
      </c>
      <c r="B4084" t="s">
        <v>2830</v>
      </c>
      <c r="C4084">
        <f>LEN(A4084)</f>
        <v>13</v>
      </c>
    </row>
    <row r="4085" spans="1:3" x14ac:dyDescent="0.2">
      <c r="A4085" t="s">
        <v>6890</v>
      </c>
      <c r="B4085" t="s">
        <v>2831</v>
      </c>
      <c r="C4085">
        <f>LEN(A4085)</f>
        <v>13</v>
      </c>
    </row>
    <row r="4086" spans="1:3" x14ac:dyDescent="0.2">
      <c r="A4086" t="s">
        <v>6891</v>
      </c>
      <c r="B4086" t="s">
        <v>2832</v>
      </c>
      <c r="C4086">
        <f>LEN(A4086)</f>
        <v>13</v>
      </c>
    </row>
    <row r="4087" spans="1:3" x14ac:dyDescent="0.2">
      <c r="A4087" t="s">
        <v>6892</v>
      </c>
      <c r="B4087" t="s">
        <v>2833</v>
      </c>
      <c r="C4087">
        <f>LEN(A4087)</f>
        <v>11</v>
      </c>
    </row>
    <row r="4088" spans="1:3" x14ac:dyDescent="0.2">
      <c r="A4088" t="s">
        <v>6893</v>
      </c>
      <c r="B4088" t="s">
        <v>2834</v>
      </c>
      <c r="C4088">
        <f>LEN(A4088)</f>
        <v>12</v>
      </c>
    </row>
    <row r="4089" spans="1:3" x14ac:dyDescent="0.2">
      <c r="A4089" t="s">
        <v>6894</v>
      </c>
      <c r="B4089" t="s">
        <v>2835</v>
      </c>
      <c r="C4089">
        <f>LEN(A4089)</f>
        <v>13</v>
      </c>
    </row>
    <row r="4090" spans="1:3" x14ac:dyDescent="0.2">
      <c r="A4090" t="s">
        <v>6895</v>
      </c>
      <c r="B4090" t="s">
        <v>2836</v>
      </c>
      <c r="C4090">
        <f>LEN(A4090)</f>
        <v>13</v>
      </c>
    </row>
    <row r="4091" spans="1:3" x14ac:dyDescent="0.2">
      <c r="A4091" t="s">
        <v>6896</v>
      </c>
      <c r="B4091" t="s">
        <v>2837</v>
      </c>
      <c r="C4091">
        <f>LEN(A4091)</f>
        <v>12</v>
      </c>
    </row>
    <row r="4092" spans="1:3" x14ac:dyDescent="0.2">
      <c r="A4092" t="s">
        <v>6897</v>
      </c>
      <c r="B4092" t="s">
        <v>2838</v>
      </c>
      <c r="C4092">
        <f>LEN(A4092)</f>
        <v>13</v>
      </c>
    </row>
    <row r="4093" spans="1:3" x14ac:dyDescent="0.2">
      <c r="A4093" t="s">
        <v>6898</v>
      </c>
      <c r="B4093" t="s">
        <v>2839</v>
      </c>
      <c r="C4093">
        <f>LEN(A4093)</f>
        <v>13</v>
      </c>
    </row>
    <row r="4094" spans="1:3" x14ac:dyDescent="0.2">
      <c r="A4094" t="s">
        <v>6899</v>
      </c>
      <c r="B4094" t="s">
        <v>2840</v>
      </c>
      <c r="C4094">
        <f>LEN(A4094)</f>
        <v>13</v>
      </c>
    </row>
    <row r="4095" spans="1:3" x14ac:dyDescent="0.2">
      <c r="A4095" t="s">
        <v>6900</v>
      </c>
      <c r="B4095" t="s">
        <v>2841</v>
      </c>
      <c r="C4095">
        <f>LEN(A4095)</f>
        <v>11</v>
      </c>
    </row>
    <row r="4096" spans="1:3" x14ac:dyDescent="0.2">
      <c r="A4096" t="s">
        <v>6901</v>
      </c>
      <c r="B4096" t="s">
        <v>2842</v>
      </c>
      <c r="C4096">
        <f>LEN(A4096)</f>
        <v>12</v>
      </c>
    </row>
    <row r="4097" spans="1:3" x14ac:dyDescent="0.2">
      <c r="A4097" t="s">
        <v>6902</v>
      </c>
      <c r="B4097" t="s">
        <v>2843</v>
      </c>
      <c r="C4097">
        <f>LEN(A4097)</f>
        <v>13</v>
      </c>
    </row>
    <row r="4098" spans="1:3" x14ac:dyDescent="0.2">
      <c r="A4098" t="s">
        <v>6903</v>
      </c>
      <c r="B4098" t="s">
        <v>2844</v>
      </c>
      <c r="C4098">
        <f>LEN(A4098)</f>
        <v>13</v>
      </c>
    </row>
    <row r="4099" spans="1:3" x14ac:dyDescent="0.2">
      <c r="A4099" t="s">
        <v>6904</v>
      </c>
      <c r="B4099" t="s">
        <v>2845</v>
      </c>
      <c r="C4099">
        <f>LEN(A4099)</f>
        <v>12</v>
      </c>
    </row>
    <row r="4100" spans="1:3" x14ac:dyDescent="0.2">
      <c r="A4100" t="s">
        <v>6905</v>
      </c>
      <c r="B4100" t="s">
        <v>2846</v>
      </c>
      <c r="C4100">
        <f>LEN(A4100)</f>
        <v>13</v>
      </c>
    </row>
    <row r="4101" spans="1:3" x14ac:dyDescent="0.2">
      <c r="A4101" t="s">
        <v>6906</v>
      </c>
      <c r="B4101" t="s">
        <v>2847</v>
      </c>
      <c r="C4101">
        <f>LEN(A4101)</f>
        <v>13</v>
      </c>
    </row>
    <row r="4102" spans="1:3" x14ac:dyDescent="0.2">
      <c r="A4102" t="s">
        <v>6907</v>
      </c>
      <c r="B4102" t="s">
        <v>2848</v>
      </c>
      <c r="C4102">
        <f>LEN(A4102)</f>
        <v>13</v>
      </c>
    </row>
    <row r="4103" spans="1:3" x14ac:dyDescent="0.2">
      <c r="A4103" t="s">
        <v>6908</v>
      </c>
      <c r="B4103" t="s">
        <v>2849</v>
      </c>
      <c r="C4103">
        <f>LEN(A4103)</f>
        <v>11</v>
      </c>
    </row>
    <row r="4104" spans="1:3" x14ac:dyDescent="0.2">
      <c r="A4104" t="s">
        <v>6909</v>
      </c>
      <c r="B4104" t="s">
        <v>2850</v>
      </c>
      <c r="C4104">
        <f>LEN(A4104)</f>
        <v>12</v>
      </c>
    </row>
    <row r="4105" spans="1:3" x14ac:dyDescent="0.2">
      <c r="A4105" t="s">
        <v>6910</v>
      </c>
      <c r="B4105" t="s">
        <v>2851</v>
      </c>
      <c r="C4105">
        <f>LEN(A4105)</f>
        <v>13</v>
      </c>
    </row>
    <row r="4106" spans="1:3" x14ac:dyDescent="0.2">
      <c r="A4106" t="s">
        <v>6911</v>
      </c>
      <c r="B4106" t="s">
        <v>2852</v>
      </c>
      <c r="C4106">
        <f>LEN(A4106)</f>
        <v>13</v>
      </c>
    </row>
    <row r="4107" spans="1:3" x14ac:dyDescent="0.2">
      <c r="A4107" t="s">
        <v>6912</v>
      </c>
      <c r="B4107" t="s">
        <v>2853</v>
      </c>
      <c r="C4107">
        <f>LEN(A4107)</f>
        <v>12</v>
      </c>
    </row>
    <row r="4108" spans="1:3" x14ac:dyDescent="0.2">
      <c r="A4108" t="s">
        <v>6913</v>
      </c>
      <c r="B4108" t="s">
        <v>2854</v>
      </c>
      <c r="C4108">
        <f>LEN(A4108)</f>
        <v>13</v>
      </c>
    </row>
    <row r="4109" spans="1:3" x14ac:dyDescent="0.2">
      <c r="A4109" t="s">
        <v>6914</v>
      </c>
      <c r="B4109" t="s">
        <v>2855</v>
      </c>
      <c r="C4109">
        <f>LEN(A4109)</f>
        <v>13</v>
      </c>
    </row>
    <row r="4110" spans="1:3" x14ac:dyDescent="0.2">
      <c r="A4110" t="s">
        <v>6915</v>
      </c>
      <c r="B4110" t="s">
        <v>2856</v>
      </c>
      <c r="C4110">
        <f>LEN(A4110)</f>
        <v>13</v>
      </c>
    </row>
    <row r="4111" spans="1:3" x14ac:dyDescent="0.2">
      <c r="A4111" t="s">
        <v>6916</v>
      </c>
      <c r="B4111" t="s">
        <v>2857</v>
      </c>
      <c r="C4111">
        <f>LEN(A4111)</f>
        <v>11</v>
      </c>
    </row>
    <row r="4112" spans="1:3" x14ac:dyDescent="0.2">
      <c r="A4112" t="s">
        <v>6917</v>
      </c>
      <c r="B4112" t="s">
        <v>2858</v>
      </c>
      <c r="C4112">
        <f>LEN(A4112)</f>
        <v>12</v>
      </c>
    </row>
    <row r="4113" spans="1:3" x14ac:dyDescent="0.2">
      <c r="A4113" t="s">
        <v>6918</v>
      </c>
      <c r="B4113" t="s">
        <v>2859</v>
      </c>
      <c r="C4113">
        <f>LEN(A4113)</f>
        <v>13</v>
      </c>
    </row>
    <row r="4114" spans="1:3" x14ac:dyDescent="0.2">
      <c r="A4114" t="s">
        <v>6919</v>
      </c>
      <c r="B4114" t="s">
        <v>2860</v>
      </c>
      <c r="C4114">
        <f>LEN(A4114)</f>
        <v>13</v>
      </c>
    </row>
    <row r="4115" spans="1:3" x14ac:dyDescent="0.2">
      <c r="A4115" t="s">
        <v>6920</v>
      </c>
      <c r="B4115" t="s">
        <v>2861</v>
      </c>
      <c r="C4115">
        <f>LEN(A4115)</f>
        <v>12</v>
      </c>
    </row>
    <row r="4116" spans="1:3" x14ac:dyDescent="0.2">
      <c r="A4116" t="s">
        <v>6921</v>
      </c>
      <c r="B4116" t="s">
        <v>2862</v>
      </c>
      <c r="C4116">
        <f>LEN(A4116)</f>
        <v>13</v>
      </c>
    </row>
    <row r="4117" spans="1:3" x14ac:dyDescent="0.2">
      <c r="A4117" t="s">
        <v>6922</v>
      </c>
      <c r="B4117" t="s">
        <v>2863</v>
      </c>
      <c r="C4117">
        <f>LEN(A4117)</f>
        <v>13</v>
      </c>
    </row>
    <row r="4118" spans="1:3" x14ac:dyDescent="0.2">
      <c r="A4118" t="s">
        <v>6923</v>
      </c>
      <c r="B4118" t="s">
        <v>2864</v>
      </c>
      <c r="C4118">
        <f>LEN(A4118)</f>
        <v>13</v>
      </c>
    </row>
    <row r="4119" spans="1:3" x14ac:dyDescent="0.2">
      <c r="A4119" t="s">
        <v>6924</v>
      </c>
      <c r="B4119" t="s">
        <v>2865</v>
      </c>
      <c r="C4119">
        <f>LEN(A4119)</f>
        <v>11</v>
      </c>
    </row>
    <row r="4120" spans="1:3" x14ac:dyDescent="0.2">
      <c r="A4120" t="s">
        <v>6925</v>
      </c>
      <c r="B4120" t="s">
        <v>2866</v>
      </c>
      <c r="C4120">
        <f>LEN(A4120)</f>
        <v>12</v>
      </c>
    </row>
    <row r="4121" spans="1:3" x14ac:dyDescent="0.2">
      <c r="A4121" t="s">
        <v>6926</v>
      </c>
      <c r="B4121" t="s">
        <v>2867</v>
      </c>
      <c r="C4121">
        <f>LEN(A4121)</f>
        <v>13</v>
      </c>
    </row>
    <row r="4122" spans="1:3" x14ac:dyDescent="0.2">
      <c r="A4122" t="s">
        <v>6927</v>
      </c>
      <c r="B4122" t="s">
        <v>2868</v>
      </c>
      <c r="C4122">
        <f>LEN(A4122)</f>
        <v>13</v>
      </c>
    </row>
    <row r="4123" spans="1:3" x14ac:dyDescent="0.2">
      <c r="A4123" t="s">
        <v>6928</v>
      </c>
      <c r="B4123" t="s">
        <v>2869</v>
      </c>
      <c r="C4123">
        <f>LEN(A4123)</f>
        <v>12</v>
      </c>
    </row>
    <row r="4124" spans="1:3" x14ac:dyDescent="0.2">
      <c r="A4124" t="s">
        <v>6929</v>
      </c>
      <c r="B4124" t="s">
        <v>2870</v>
      </c>
      <c r="C4124">
        <f>LEN(A4124)</f>
        <v>13</v>
      </c>
    </row>
    <row r="4125" spans="1:3" x14ac:dyDescent="0.2">
      <c r="A4125" t="s">
        <v>6930</v>
      </c>
      <c r="B4125" t="s">
        <v>2871</v>
      </c>
      <c r="C4125">
        <f>LEN(A4125)</f>
        <v>13</v>
      </c>
    </row>
    <row r="4126" spans="1:3" x14ac:dyDescent="0.2">
      <c r="A4126" t="s">
        <v>6931</v>
      </c>
      <c r="B4126" t="s">
        <v>2872</v>
      </c>
      <c r="C4126">
        <f>LEN(A4126)</f>
        <v>11</v>
      </c>
    </row>
    <row r="4127" spans="1:3" x14ac:dyDescent="0.2">
      <c r="A4127" t="s">
        <v>6932</v>
      </c>
      <c r="B4127" t="s">
        <v>2873</v>
      </c>
      <c r="C4127">
        <f>LEN(A4127)</f>
        <v>12</v>
      </c>
    </row>
    <row r="4128" spans="1:3" x14ac:dyDescent="0.2">
      <c r="A4128" t="s">
        <v>6933</v>
      </c>
      <c r="B4128" t="s">
        <v>2874</v>
      </c>
      <c r="C4128">
        <f>LEN(A4128)</f>
        <v>13</v>
      </c>
    </row>
    <row r="4129" spans="1:3" x14ac:dyDescent="0.2">
      <c r="A4129" t="s">
        <v>6934</v>
      </c>
      <c r="B4129" t="s">
        <v>2875</v>
      </c>
      <c r="C4129">
        <f>LEN(A4129)</f>
        <v>13</v>
      </c>
    </row>
    <row r="4130" spans="1:3" x14ac:dyDescent="0.2">
      <c r="A4130" t="s">
        <v>6935</v>
      </c>
      <c r="B4130" t="s">
        <v>2876</v>
      </c>
      <c r="C4130">
        <f>LEN(A4130)</f>
        <v>12</v>
      </c>
    </row>
    <row r="4131" spans="1:3" x14ac:dyDescent="0.2">
      <c r="A4131" t="s">
        <v>6936</v>
      </c>
      <c r="B4131" t="s">
        <v>2877</v>
      </c>
      <c r="C4131">
        <f>LEN(A4131)</f>
        <v>13</v>
      </c>
    </row>
    <row r="4132" spans="1:3" x14ac:dyDescent="0.2">
      <c r="A4132" t="s">
        <v>6937</v>
      </c>
      <c r="B4132" t="s">
        <v>2878</v>
      </c>
      <c r="C4132">
        <f>LEN(A4132)</f>
        <v>13</v>
      </c>
    </row>
    <row r="4133" spans="1:3" x14ac:dyDescent="0.2">
      <c r="A4133" t="s">
        <v>6938</v>
      </c>
      <c r="B4133" t="s">
        <v>2879</v>
      </c>
      <c r="C4133">
        <f>LEN(A4133)</f>
        <v>13</v>
      </c>
    </row>
    <row r="4134" spans="1:3" x14ac:dyDescent="0.2">
      <c r="A4134" t="s">
        <v>6939</v>
      </c>
      <c r="B4134" t="s">
        <v>2880</v>
      </c>
      <c r="C4134">
        <f>LEN(A4134)</f>
        <v>11</v>
      </c>
    </row>
    <row r="4135" spans="1:3" x14ac:dyDescent="0.2">
      <c r="A4135" t="s">
        <v>6940</v>
      </c>
      <c r="B4135" t="s">
        <v>2881</v>
      </c>
      <c r="C4135">
        <f>LEN(A4135)</f>
        <v>12</v>
      </c>
    </row>
    <row r="4136" spans="1:3" x14ac:dyDescent="0.2">
      <c r="A4136" t="s">
        <v>6941</v>
      </c>
      <c r="B4136" t="s">
        <v>2882</v>
      </c>
      <c r="C4136">
        <f>LEN(A4136)</f>
        <v>13</v>
      </c>
    </row>
    <row r="4137" spans="1:3" x14ac:dyDescent="0.2">
      <c r="A4137" t="s">
        <v>6942</v>
      </c>
      <c r="B4137" t="s">
        <v>2883</v>
      </c>
      <c r="C4137">
        <f>LEN(A4137)</f>
        <v>13</v>
      </c>
    </row>
    <row r="4138" spans="1:3" x14ac:dyDescent="0.2">
      <c r="A4138" t="s">
        <v>6943</v>
      </c>
      <c r="B4138" t="s">
        <v>2884</v>
      </c>
      <c r="C4138">
        <f>LEN(A4138)</f>
        <v>12</v>
      </c>
    </row>
    <row r="4139" spans="1:3" x14ac:dyDescent="0.2">
      <c r="A4139" t="s">
        <v>6944</v>
      </c>
      <c r="B4139" t="s">
        <v>2885</v>
      </c>
      <c r="C4139">
        <f>LEN(A4139)</f>
        <v>13</v>
      </c>
    </row>
    <row r="4140" spans="1:3" x14ac:dyDescent="0.2">
      <c r="A4140" t="s">
        <v>6945</v>
      </c>
      <c r="B4140" t="s">
        <v>2886</v>
      </c>
      <c r="C4140">
        <f>LEN(A4140)</f>
        <v>13</v>
      </c>
    </row>
    <row r="4141" spans="1:3" x14ac:dyDescent="0.2">
      <c r="A4141" t="s">
        <v>6946</v>
      </c>
      <c r="B4141" t="s">
        <v>2887</v>
      </c>
      <c r="C4141">
        <f>LEN(A4141)</f>
        <v>13</v>
      </c>
    </row>
    <row r="4142" spans="1:3" x14ac:dyDescent="0.2">
      <c r="A4142" t="s">
        <v>6947</v>
      </c>
      <c r="B4142" t="s">
        <v>2888</v>
      </c>
      <c r="C4142">
        <f>LEN(A4142)</f>
        <v>11</v>
      </c>
    </row>
    <row r="4143" spans="1:3" x14ac:dyDescent="0.2">
      <c r="A4143" t="s">
        <v>6948</v>
      </c>
      <c r="B4143" t="s">
        <v>2889</v>
      </c>
      <c r="C4143">
        <f>LEN(A4143)</f>
        <v>12</v>
      </c>
    </row>
    <row r="4144" spans="1:3" x14ac:dyDescent="0.2">
      <c r="A4144" t="s">
        <v>6949</v>
      </c>
      <c r="B4144" t="s">
        <v>2890</v>
      </c>
      <c r="C4144">
        <f>LEN(A4144)</f>
        <v>13</v>
      </c>
    </row>
    <row r="4145" spans="1:3" x14ac:dyDescent="0.2">
      <c r="A4145" t="s">
        <v>6950</v>
      </c>
      <c r="B4145" t="s">
        <v>2891</v>
      </c>
      <c r="C4145">
        <f>LEN(A4145)</f>
        <v>12</v>
      </c>
    </row>
    <row r="4146" spans="1:3" x14ac:dyDescent="0.2">
      <c r="A4146" t="s">
        <v>6951</v>
      </c>
      <c r="B4146" t="s">
        <v>2892</v>
      </c>
      <c r="C4146">
        <f>LEN(A4146)</f>
        <v>13</v>
      </c>
    </row>
    <row r="4147" spans="1:3" x14ac:dyDescent="0.2">
      <c r="A4147" t="s">
        <v>6952</v>
      </c>
      <c r="B4147" t="s">
        <v>2893</v>
      </c>
      <c r="C4147">
        <f>LEN(A4147)</f>
        <v>13</v>
      </c>
    </row>
    <row r="4148" spans="1:3" x14ac:dyDescent="0.2">
      <c r="A4148" t="s">
        <v>6953</v>
      </c>
      <c r="B4148" t="s">
        <v>2894</v>
      </c>
      <c r="C4148">
        <f>LEN(A4148)</f>
        <v>11</v>
      </c>
    </row>
    <row r="4149" spans="1:3" x14ac:dyDescent="0.2">
      <c r="A4149" t="s">
        <v>6954</v>
      </c>
      <c r="B4149" t="s">
        <v>2895</v>
      </c>
      <c r="C4149">
        <f>LEN(A4149)</f>
        <v>12</v>
      </c>
    </row>
    <row r="4150" spans="1:3" x14ac:dyDescent="0.2">
      <c r="A4150" t="s">
        <v>6955</v>
      </c>
      <c r="B4150" t="s">
        <v>2896</v>
      </c>
      <c r="C4150">
        <f>LEN(A4150)</f>
        <v>13</v>
      </c>
    </row>
    <row r="4151" spans="1:3" x14ac:dyDescent="0.2">
      <c r="A4151" t="s">
        <v>6956</v>
      </c>
      <c r="B4151" t="s">
        <v>2897</v>
      </c>
      <c r="C4151">
        <f>LEN(A4151)</f>
        <v>13</v>
      </c>
    </row>
    <row r="4152" spans="1:3" x14ac:dyDescent="0.2">
      <c r="A4152" t="s">
        <v>6957</v>
      </c>
      <c r="B4152" t="s">
        <v>2898</v>
      </c>
      <c r="C4152">
        <f>LEN(A4152)</f>
        <v>12</v>
      </c>
    </row>
    <row r="4153" spans="1:3" x14ac:dyDescent="0.2">
      <c r="A4153" t="s">
        <v>6958</v>
      </c>
      <c r="B4153" t="s">
        <v>2899</v>
      </c>
      <c r="C4153">
        <f>LEN(A4153)</f>
        <v>13</v>
      </c>
    </row>
    <row r="4154" spans="1:3" x14ac:dyDescent="0.2">
      <c r="A4154" t="s">
        <v>6959</v>
      </c>
      <c r="B4154" t="s">
        <v>2900</v>
      </c>
      <c r="C4154">
        <f>LEN(A4154)</f>
        <v>13</v>
      </c>
    </row>
    <row r="4155" spans="1:3" x14ac:dyDescent="0.2">
      <c r="A4155" t="s">
        <v>6960</v>
      </c>
      <c r="B4155" t="s">
        <v>2901</v>
      </c>
      <c r="C4155">
        <f>LEN(A4155)</f>
        <v>13</v>
      </c>
    </row>
    <row r="4156" spans="1:3" x14ac:dyDescent="0.2">
      <c r="A4156" t="s">
        <v>6961</v>
      </c>
      <c r="B4156" t="s">
        <v>2902</v>
      </c>
      <c r="C4156">
        <f>LEN(A4156)</f>
        <v>11</v>
      </c>
    </row>
    <row r="4157" spans="1:3" x14ac:dyDescent="0.2">
      <c r="A4157" t="s">
        <v>6962</v>
      </c>
      <c r="B4157" t="s">
        <v>2903</v>
      </c>
      <c r="C4157">
        <f>LEN(A4157)</f>
        <v>12</v>
      </c>
    </row>
    <row r="4158" spans="1:3" x14ac:dyDescent="0.2">
      <c r="A4158" t="s">
        <v>6963</v>
      </c>
      <c r="B4158" t="s">
        <v>2904</v>
      </c>
      <c r="C4158">
        <f>LEN(A4158)</f>
        <v>13</v>
      </c>
    </row>
    <row r="4159" spans="1:3" x14ac:dyDescent="0.2">
      <c r="A4159" t="s">
        <v>6964</v>
      </c>
      <c r="B4159" t="s">
        <v>2905</v>
      </c>
      <c r="C4159">
        <f>LEN(A4159)</f>
        <v>13</v>
      </c>
    </row>
    <row r="4160" spans="1:3" x14ac:dyDescent="0.2">
      <c r="A4160" t="s">
        <v>6965</v>
      </c>
      <c r="B4160" t="s">
        <v>2906</v>
      </c>
      <c r="C4160">
        <f>LEN(A4160)</f>
        <v>12</v>
      </c>
    </row>
    <row r="4161" spans="1:3" x14ac:dyDescent="0.2">
      <c r="A4161" t="s">
        <v>6966</v>
      </c>
      <c r="B4161" t="s">
        <v>2907</v>
      </c>
      <c r="C4161">
        <f>LEN(A4161)</f>
        <v>13</v>
      </c>
    </row>
    <row r="4162" spans="1:3" x14ac:dyDescent="0.2">
      <c r="A4162" t="s">
        <v>6967</v>
      </c>
      <c r="B4162" t="s">
        <v>2908</v>
      </c>
      <c r="C4162">
        <f>LEN(A4162)</f>
        <v>13</v>
      </c>
    </row>
    <row r="4163" spans="1:3" x14ac:dyDescent="0.2">
      <c r="A4163" t="s">
        <v>6968</v>
      </c>
      <c r="B4163" t="s">
        <v>2909</v>
      </c>
      <c r="C4163">
        <f>LEN(A4163)</f>
        <v>13</v>
      </c>
    </row>
    <row r="4164" spans="1:3" x14ac:dyDescent="0.2">
      <c r="A4164" t="s">
        <v>6969</v>
      </c>
      <c r="B4164" t="s">
        <v>2910</v>
      </c>
      <c r="C4164">
        <f>LEN(A4164)</f>
        <v>11</v>
      </c>
    </row>
    <row r="4165" spans="1:3" x14ac:dyDescent="0.2">
      <c r="A4165" t="s">
        <v>6970</v>
      </c>
      <c r="B4165" t="s">
        <v>2911</v>
      </c>
      <c r="C4165">
        <f>LEN(A4165)</f>
        <v>12</v>
      </c>
    </row>
    <row r="4166" spans="1:3" x14ac:dyDescent="0.2">
      <c r="A4166" t="s">
        <v>6971</v>
      </c>
      <c r="B4166" t="s">
        <v>2912</v>
      </c>
      <c r="C4166">
        <f>LEN(A4166)</f>
        <v>13</v>
      </c>
    </row>
    <row r="4167" spans="1:3" x14ac:dyDescent="0.2">
      <c r="A4167" t="s">
        <v>6972</v>
      </c>
      <c r="B4167" t="s">
        <v>2913</v>
      </c>
      <c r="C4167">
        <f>LEN(A4167)</f>
        <v>13</v>
      </c>
    </row>
    <row r="4168" spans="1:3" x14ac:dyDescent="0.2">
      <c r="A4168" t="s">
        <v>6973</v>
      </c>
      <c r="B4168" t="s">
        <v>2914</v>
      </c>
      <c r="C4168">
        <f>LEN(A4168)</f>
        <v>12</v>
      </c>
    </row>
    <row r="4169" spans="1:3" x14ac:dyDescent="0.2">
      <c r="A4169" t="s">
        <v>6974</v>
      </c>
      <c r="B4169" t="s">
        <v>2915</v>
      </c>
      <c r="C4169">
        <f>LEN(A4169)</f>
        <v>13</v>
      </c>
    </row>
    <row r="4170" spans="1:3" x14ac:dyDescent="0.2">
      <c r="A4170" t="s">
        <v>6975</v>
      </c>
      <c r="B4170" t="s">
        <v>2916</v>
      </c>
      <c r="C4170">
        <f>LEN(A4170)</f>
        <v>13</v>
      </c>
    </row>
    <row r="4171" spans="1:3" x14ac:dyDescent="0.2">
      <c r="A4171" t="s">
        <v>6976</v>
      </c>
      <c r="B4171" t="s">
        <v>2917</v>
      </c>
      <c r="C4171">
        <f>LEN(A4171)</f>
        <v>13</v>
      </c>
    </row>
    <row r="4172" spans="1:3" x14ac:dyDescent="0.2">
      <c r="A4172" t="s">
        <v>6977</v>
      </c>
      <c r="B4172" t="s">
        <v>2918</v>
      </c>
      <c r="C4172">
        <f>LEN(A4172)</f>
        <v>11</v>
      </c>
    </row>
    <row r="4173" spans="1:3" x14ac:dyDescent="0.2">
      <c r="A4173" t="s">
        <v>6978</v>
      </c>
      <c r="B4173" t="s">
        <v>2919</v>
      </c>
      <c r="C4173">
        <f>LEN(A4173)</f>
        <v>12</v>
      </c>
    </row>
    <row r="4174" spans="1:3" x14ac:dyDescent="0.2">
      <c r="A4174" t="s">
        <v>6979</v>
      </c>
      <c r="B4174" t="s">
        <v>2920</v>
      </c>
      <c r="C4174">
        <f>LEN(A4174)</f>
        <v>13</v>
      </c>
    </row>
    <row r="4175" spans="1:3" x14ac:dyDescent="0.2">
      <c r="A4175" t="s">
        <v>6980</v>
      </c>
      <c r="B4175" t="s">
        <v>2921</v>
      </c>
      <c r="C4175">
        <f>LEN(A4175)</f>
        <v>13</v>
      </c>
    </row>
    <row r="4176" spans="1:3" x14ac:dyDescent="0.2">
      <c r="A4176" t="s">
        <v>6981</v>
      </c>
      <c r="B4176" t="s">
        <v>2922</v>
      </c>
      <c r="C4176">
        <f>LEN(A4176)</f>
        <v>12</v>
      </c>
    </row>
    <row r="4177" spans="1:3" x14ac:dyDescent="0.2">
      <c r="A4177" t="s">
        <v>6982</v>
      </c>
      <c r="B4177" t="s">
        <v>2923</v>
      </c>
      <c r="C4177">
        <f>LEN(A4177)</f>
        <v>13</v>
      </c>
    </row>
    <row r="4178" spans="1:3" x14ac:dyDescent="0.2">
      <c r="A4178" t="s">
        <v>6983</v>
      </c>
      <c r="B4178" t="s">
        <v>2924</v>
      </c>
      <c r="C4178">
        <f>LEN(A4178)</f>
        <v>13</v>
      </c>
    </row>
    <row r="4179" spans="1:3" x14ac:dyDescent="0.2">
      <c r="A4179" t="s">
        <v>6984</v>
      </c>
      <c r="B4179" t="s">
        <v>2925</v>
      </c>
      <c r="C4179">
        <f>LEN(A4179)</f>
        <v>13</v>
      </c>
    </row>
    <row r="4180" spans="1:3" x14ac:dyDescent="0.2">
      <c r="A4180" t="s">
        <v>6985</v>
      </c>
      <c r="B4180" t="s">
        <v>2926</v>
      </c>
      <c r="C4180">
        <f>LEN(A4180)</f>
        <v>11</v>
      </c>
    </row>
    <row r="4181" spans="1:3" x14ac:dyDescent="0.2">
      <c r="A4181" t="s">
        <v>6986</v>
      </c>
      <c r="B4181" t="s">
        <v>2927</v>
      </c>
      <c r="C4181">
        <f>LEN(A4181)</f>
        <v>12</v>
      </c>
    </row>
    <row r="4182" spans="1:3" x14ac:dyDescent="0.2">
      <c r="A4182" t="s">
        <v>6987</v>
      </c>
      <c r="B4182" t="s">
        <v>2928</v>
      </c>
      <c r="C4182">
        <f>LEN(A4182)</f>
        <v>13</v>
      </c>
    </row>
    <row r="4183" spans="1:3" x14ac:dyDescent="0.2">
      <c r="A4183" t="s">
        <v>6988</v>
      </c>
      <c r="B4183" t="s">
        <v>2929</v>
      </c>
      <c r="C4183">
        <f>LEN(A4183)</f>
        <v>13</v>
      </c>
    </row>
    <row r="4184" spans="1:3" x14ac:dyDescent="0.2">
      <c r="A4184" t="s">
        <v>6989</v>
      </c>
      <c r="B4184" t="s">
        <v>2930</v>
      </c>
      <c r="C4184">
        <f>LEN(A4184)</f>
        <v>12</v>
      </c>
    </row>
    <row r="4185" spans="1:3" x14ac:dyDescent="0.2">
      <c r="A4185" t="s">
        <v>6990</v>
      </c>
      <c r="B4185" t="s">
        <v>2931</v>
      </c>
      <c r="C4185">
        <f>LEN(A4185)</f>
        <v>13</v>
      </c>
    </row>
    <row r="4186" spans="1:3" x14ac:dyDescent="0.2">
      <c r="A4186" t="s">
        <v>6991</v>
      </c>
      <c r="B4186" t="s">
        <v>2932</v>
      </c>
      <c r="C4186">
        <f>LEN(A4186)</f>
        <v>13</v>
      </c>
    </row>
    <row r="4187" spans="1:3" x14ac:dyDescent="0.2">
      <c r="A4187" t="s">
        <v>6992</v>
      </c>
      <c r="B4187" t="s">
        <v>2933</v>
      </c>
      <c r="C4187">
        <f>LEN(A4187)</f>
        <v>13</v>
      </c>
    </row>
    <row r="4188" spans="1:3" x14ac:dyDescent="0.2">
      <c r="A4188" t="s">
        <v>6993</v>
      </c>
      <c r="B4188" t="s">
        <v>2934</v>
      </c>
      <c r="C4188">
        <f>LEN(A4188)</f>
        <v>12</v>
      </c>
    </row>
    <row r="4189" spans="1:3" x14ac:dyDescent="0.2">
      <c r="A4189" s="3" t="s">
        <v>6994</v>
      </c>
      <c r="B4189" s="3" t="s">
        <v>2935</v>
      </c>
      <c r="C4189">
        <f>LEN(A4189)</f>
        <v>12</v>
      </c>
    </row>
    <row r="4190" spans="1:3" x14ac:dyDescent="0.2">
      <c r="A4190" t="s">
        <v>6995</v>
      </c>
      <c r="B4190" t="s">
        <v>2938</v>
      </c>
      <c r="C4190">
        <f>LEN(A4190)</f>
        <v>11</v>
      </c>
    </row>
    <row r="4191" spans="1:3" x14ac:dyDescent="0.2">
      <c r="A4191" t="s">
        <v>6996</v>
      </c>
      <c r="B4191" t="s">
        <v>2939</v>
      </c>
      <c r="C4191">
        <f>LEN(A4191)</f>
        <v>11</v>
      </c>
    </row>
    <row r="4192" spans="1:3" x14ac:dyDescent="0.2">
      <c r="A4192" t="s">
        <v>7508</v>
      </c>
      <c r="B4192" t="s">
        <v>2940</v>
      </c>
      <c r="C4192">
        <f>LEN(A4192)</f>
        <v>10</v>
      </c>
    </row>
    <row r="4193" spans="1:3" x14ac:dyDescent="0.2">
      <c r="A4193" t="s">
        <v>7509</v>
      </c>
      <c r="B4193" t="s">
        <v>2941</v>
      </c>
      <c r="C4193">
        <f>LEN(A4193)</f>
        <v>10</v>
      </c>
    </row>
    <row r="4194" spans="1:3" x14ac:dyDescent="0.2">
      <c r="A4194" t="s">
        <v>6997</v>
      </c>
      <c r="B4194" t="s">
        <v>2957</v>
      </c>
      <c r="C4194">
        <f>LEN(A4194)</f>
        <v>11</v>
      </c>
    </row>
    <row r="4195" spans="1:3" x14ac:dyDescent="0.2">
      <c r="A4195" t="s">
        <v>7510</v>
      </c>
      <c r="B4195" t="s">
        <v>2942</v>
      </c>
      <c r="C4195">
        <f>LEN(A4195)</f>
        <v>10</v>
      </c>
    </row>
    <row r="4196" spans="1:3" x14ac:dyDescent="0.2">
      <c r="A4196" t="s">
        <v>7511</v>
      </c>
      <c r="B4196" t="s">
        <v>2943</v>
      </c>
      <c r="C4196">
        <f>LEN(A4196)</f>
        <v>10</v>
      </c>
    </row>
    <row r="4197" spans="1:3" x14ac:dyDescent="0.2">
      <c r="A4197" t="s">
        <v>7512</v>
      </c>
      <c r="B4197" t="s">
        <v>2944</v>
      </c>
      <c r="C4197">
        <f>LEN(A4197)</f>
        <v>10</v>
      </c>
    </row>
    <row r="4198" spans="1:3" x14ac:dyDescent="0.2">
      <c r="A4198" t="s">
        <v>7513</v>
      </c>
      <c r="B4198" t="s">
        <v>2945</v>
      </c>
      <c r="C4198">
        <f>LEN(A4198)</f>
        <v>10</v>
      </c>
    </row>
    <row r="4199" spans="1:3" x14ac:dyDescent="0.2">
      <c r="A4199" t="s">
        <v>7514</v>
      </c>
      <c r="B4199" t="s">
        <v>2946</v>
      </c>
      <c r="C4199">
        <f>LEN(A4199)</f>
        <v>10</v>
      </c>
    </row>
    <row r="4200" spans="1:3" x14ac:dyDescent="0.2">
      <c r="A4200" t="s">
        <v>7515</v>
      </c>
      <c r="B4200" t="s">
        <v>2947</v>
      </c>
      <c r="C4200">
        <f>LEN(A4200)</f>
        <v>10</v>
      </c>
    </row>
    <row r="4201" spans="1:3" x14ac:dyDescent="0.2">
      <c r="A4201" t="s">
        <v>7516</v>
      </c>
      <c r="B4201" t="s">
        <v>2948</v>
      </c>
      <c r="C4201">
        <f>LEN(A4201)</f>
        <v>10</v>
      </c>
    </row>
    <row r="4202" spans="1:3" x14ac:dyDescent="0.2">
      <c r="A4202" t="s">
        <v>7517</v>
      </c>
      <c r="B4202" t="s">
        <v>2949</v>
      </c>
      <c r="C4202">
        <f>LEN(A4202)</f>
        <v>10</v>
      </c>
    </row>
    <row r="4203" spans="1:3" x14ac:dyDescent="0.2">
      <c r="A4203" t="s">
        <v>7518</v>
      </c>
      <c r="B4203" t="s">
        <v>2950</v>
      </c>
      <c r="C4203">
        <f>LEN(A4203)</f>
        <v>10</v>
      </c>
    </row>
    <row r="4204" spans="1:3" x14ac:dyDescent="0.2">
      <c r="A4204" t="s">
        <v>7506</v>
      </c>
      <c r="B4204" t="s">
        <v>2936</v>
      </c>
      <c r="C4204">
        <f>LEN(A4204)</f>
        <v>9</v>
      </c>
    </row>
    <row r="4205" spans="1:3" x14ac:dyDescent="0.2">
      <c r="A4205" t="s">
        <v>7507</v>
      </c>
      <c r="B4205" t="s">
        <v>2937</v>
      </c>
      <c r="C4205">
        <f>LEN(A4205)</f>
        <v>9</v>
      </c>
    </row>
    <row r="4206" spans="1:3" x14ac:dyDescent="0.2">
      <c r="A4206" t="s">
        <v>7519</v>
      </c>
      <c r="B4206" t="s">
        <v>2951</v>
      </c>
      <c r="C4206">
        <f>LEN(A4206)</f>
        <v>10</v>
      </c>
    </row>
    <row r="4207" spans="1:3" x14ac:dyDescent="0.2">
      <c r="A4207" t="s">
        <v>7520</v>
      </c>
      <c r="B4207" t="s">
        <v>2952</v>
      </c>
      <c r="C4207">
        <f>LEN(A4207)</f>
        <v>9</v>
      </c>
    </row>
    <row r="4208" spans="1:3" x14ac:dyDescent="0.2">
      <c r="A4208" t="s">
        <v>7521</v>
      </c>
      <c r="B4208" t="s">
        <v>7277</v>
      </c>
      <c r="C4208">
        <f>LEN(A4208)</f>
        <v>9</v>
      </c>
    </row>
    <row r="4209" spans="1:3" x14ac:dyDescent="0.2">
      <c r="A4209" t="s">
        <v>7522</v>
      </c>
      <c r="B4209" t="s">
        <v>2953</v>
      </c>
      <c r="C4209">
        <f>LEN(A4209)</f>
        <v>10</v>
      </c>
    </row>
    <row r="4210" spans="1:3" x14ac:dyDescent="0.2">
      <c r="A4210" t="s">
        <v>7523</v>
      </c>
      <c r="B4210" t="s">
        <v>2954</v>
      </c>
      <c r="C4210">
        <f>LEN(A4210)</f>
        <v>10</v>
      </c>
    </row>
    <row r="4211" spans="1:3" x14ac:dyDescent="0.2">
      <c r="A4211" t="s">
        <v>7524</v>
      </c>
      <c r="B4211" t="s">
        <v>7278</v>
      </c>
      <c r="C4211">
        <f>LEN(A4211)</f>
        <v>10</v>
      </c>
    </row>
    <row r="4212" spans="1:3" x14ac:dyDescent="0.2">
      <c r="A4212" t="s">
        <v>7525</v>
      </c>
      <c r="B4212" t="s">
        <v>2955</v>
      </c>
      <c r="C4212">
        <f>LEN(A4212)</f>
        <v>10</v>
      </c>
    </row>
    <row r="4213" spans="1:3" x14ac:dyDescent="0.2">
      <c r="A4213" t="s">
        <v>7526</v>
      </c>
      <c r="B4213" t="s">
        <v>2956</v>
      </c>
      <c r="C4213">
        <f>LEN(A4213)</f>
        <v>10</v>
      </c>
    </row>
    <row r="4214" spans="1:3" x14ac:dyDescent="0.2">
      <c r="A4214" t="s">
        <v>6998</v>
      </c>
      <c r="B4214" t="s">
        <v>2958</v>
      </c>
      <c r="C4214">
        <f>LEN(A4214)</f>
        <v>11</v>
      </c>
    </row>
    <row r="4215" spans="1:3" x14ac:dyDescent="0.2">
      <c r="A4215" t="s">
        <v>6999</v>
      </c>
      <c r="B4215" t="s">
        <v>2959</v>
      </c>
      <c r="C4215">
        <f>LEN(A4215)</f>
        <v>11</v>
      </c>
    </row>
    <row r="4216" spans="1:3" x14ac:dyDescent="0.2">
      <c r="A4216" t="s">
        <v>7000</v>
      </c>
      <c r="B4216" t="s">
        <v>2960</v>
      </c>
      <c r="C4216">
        <f>LEN(A4216)</f>
        <v>11</v>
      </c>
    </row>
    <row r="4217" spans="1:3" x14ac:dyDescent="0.2">
      <c r="A4217" t="s">
        <v>7001</v>
      </c>
      <c r="B4217" t="s">
        <v>2961</v>
      </c>
      <c r="C4217">
        <f>LEN(A4217)</f>
        <v>11</v>
      </c>
    </row>
    <row r="4218" spans="1:3" x14ac:dyDescent="0.2">
      <c r="A4218" t="s">
        <v>7002</v>
      </c>
      <c r="B4218" t="s">
        <v>2962</v>
      </c>
      <c r="C4218">
        <f>LEN(A4218)</f>
        <v>11</v>
      </c>
    </row>
    <row r="4219" spans="1:3" x14ac:dyDescent="0.2">
      <c r="A4219" t="s">
        <v>7003</v>
      </c>
      <c r="B4219" t="s">
        <v>2963</v>
      </c>
      <c r="C4219">
        <f>LEN(A4219)</f>
        <v>11</v>
      </c>
    </row>
    <row r="4220" spans="1:3" x14ac:dyDescent="0.2">
      <c r="A4220" t="s">
        <v>7004</v>
      </c>
      <c r="B4220" t="s">
        <v>2964</v>
      </c>
      <c r="C4220">
        <f>LEN(A4220)</f>
        <v>11</v>
      </c>
    </row>
  </sheetData>
  <autoFilter ref="A16:C4220" xr:uid="{00000000-0001-0000-0200-000000000000}">
    <sortState xmlns:xlrd2="http://schemas.microsoft.com/office/spreadsheetml/2017/richdata2" ref="A17:C4220">
      <sortCondition ref="A16:A42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wp_series_ids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Kowal, Joseph - BLS</dc:creator>
  <cp:lastModifiedBy>Simon Hardy</cp:lastModifiedBy>
  <dcterms:created xsi:type="dcterms:W3CDTF">2020-10-30T18:36:10Z</dcterms:created>
  <dcterms:modified xsi:type="dcterms:W3CDTF">2024-08-16T17:38:37Z</dcterms:modified>
</cp:coreProperties>
</file>