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4CA5A956-59FC-46FD-A347-2F275ED32969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<sst xmlns="http://schemas.openxmlformats.org/spreadsheetml/2006/main" count="1495" uniqueCount="951">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</sst>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5</xdr:col>
      <xdr:colOff>9525</xdr:colOff>
      <xdr:row>20</xdr:row>
      <xdr:rowOff>9525</xdr:rowOff>
    </xdr:to>
    <xdr:pic>
      <xdr:nvPicPr>
        <xdr:cNvPr id="3" name="图片 2" descr="C:\Users\SNORLAX\AppData\Roaming\Tencent\Users\1614521467\QQ\WinTemp\RichOle\8Z${L]CXZP2NKCYNZY[A@RQ.png">
          <a:extLst>
            <a:ext uri="{FF2B5EF4-FFF2-40B4-BE49-F238E27FC236}">
              <a16:creationId xmlns:a16="http://schemas.microsoft.com/office/drawing/2014/main" id="{4BED0482-BA97-485C-A82C-03CF3728A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257550"/>
          <a:ext cx="6010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topLeftCell="A10" workbookViewId="0">
      <selection activeCell="H31" sqref="H31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</row>
    <row r="32" spans="1:8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24</v>
      </c>
      <c r="D34" t="s">
        <v>15</v>
      </c>
      <c r="E34">
        <f>COUNTIF(D2:D32,"简单")</f>
        <v>10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12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1660.7142857142858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10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12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2023-01-28T16:06:19Z</dcterms:modified>
</cp:coreProperties>
</file>