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4BB58209-0F11-4CCE-91F9-656861E4E16E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<sst xmlns="http://schemas.openxmlformats.org/spreadsheetml/2006/main" count="1621" uniqueCount="1031">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</sst>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26" sqref="G2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J27" sqref="J27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</row>
    <row r="26" spans="1:9" x14ac:dyDescent="0.15">
      <c r="A26" s="25">
        <v>44982</v>
      </c>
    </row>
    <row r="27" spans="1:9" x14ac:dyDescent="0.15">
      <c r="A27" s="25">
        <v>44983</v>
      </c>
    </row>
    <row r="28" spans="1:9" x14ac:dyDescent="0.15">
      <c r="A28" s="25">
        <v>44984</v>
      </c>
    </row>
    <row r="29" spans="1:9" x14ac:dyDescent="0.15">
      <c r="A29" s="25">
        <v>44985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18</v>
      </c>
      <c r="D34" t="s">
        <v>15</v>
      </c>
      <c r="E34">
        <f>COUNTIF(D2:D32,"简单")</f>
        <v>5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14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4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1643.391304347826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2023-02-23T03:08:36Z</dcterms:modified>
</cp:coreProperties>
</file>