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66320237-370D-47BE-8F6D-5D55E9D7EA0B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<sst xmlns="http://schemas.openxmlformats.org/spreadsheetml/2006/main" count="1438" uniqueCount="902">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</sst>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workbookViewId="0">
      <selection activeCell="H16" sqref="H1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1" x14ac:dyDescent="0.15">
      <c r="A17" s="25">
        <v>44942</v>
      </c>
    </row>
    <row r="18" spans="1:1" x14ac:dyDescent="0.15">
      <c r="A18" s="25">
        <v>44943</v>
      </c>
    </row>
    <row r="19" spans="1:1" x14ac:dyDescent="0.15">
      <c r="A19" s="25">
        <v>44944</v>
      </c>
    </row>
    <row r="20" spans="1:1" x14ac:dyDescent="0.15">
      <c r="A20" s="25">
        <v>44945</v>
      </c>
    </row>
    <row r="21" spans="1:1" x14ac:dyDescent="0.15">
      <c r="A21" s="25">
        <v>44946</v>
      </c>
    </row>
    <row r="22" spans="1:1" x14ac:dyDescent="0.15">
      <c r="A22" s="25">
        <v>44947</v>
      </c>
    </row>
    <row r="23" spans="1:1" x14ac:dyDescent="0.15">
      <c r="A23" s="25">
        <v>44948</v>
      </c>
    </row>
    <row r="24" spans="1:1" x14ac:dyDescent="0.15">
      <c r="A24" s="25">
        <v>44949</v>
      </c>
    </row>
    <row r="25" spans="1:1" x14ac:dyDescent="0.15">
      <c r="A25" s="25">
        <v>44950</v>
      </c>
    </row>
    <row r="26" spans="1:1" x14ac:dyDescent="0.15">
      <c r="A26" s="25">
        <v>44951</v>
      </c>
    </row>
    <row r="27" spans="1:1" x14ac:dyDescent="0.15">
      <c r="A27" s="25">
        <v>44952</v>
      </c>
    </row>
    <row r="28" spans="1:1" x14ac:dyDescent="0.15">
      <c r="A28" s="25">
        <v>44953</v>
      </c>
    </row>
    <row r="29" spans="1:1" x14ac:dyDescent="0.15">
      <c r="A29" s="25">
        <v>44954</v>
      </c>
    </row>
    <row r="30" spans="1:1" x14ac:dyDescent="0.15">
      <c r="A30" s="25">
        <v>44955</v>
      </c>
    </row>
    <row r="31" spans="1:1" x14ac:dyDescent="0.15">
      <c r="A31" s="25">
        <v>44956</v>
      </c>
    </row>
    <row r="32" spans="1:1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5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3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1623.2666666666667</v>
      </c>
    </row>
    <row r="40" spans="1:5" x14ac:dyDescent="0.15">
      <c r="A40" s="25"/>
      <c r="D40" t="s">
        <v>859</v>
      </c>
      <c r="E40">
        <f>MAX(E2:E32)</f>
        <v>2539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7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5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3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2023-01-14T16:01:48Z</dcterms:modified>
</cp:coreProperties>
</file>