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codeName="ThisWorkbook" defaultThemeVersion="124226"/>
  <xr:revisionPtr revIDLastSave="0" documentId="13_ncr:1_{2184A344-BC30-400F-A415-7ADCB7D2E219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3年1月" sheetId="37" r:id="rId1"/>
    <sheet name="22年4月" sheetId="17" r:id="rId2"/>
    <sheet name="22年5月" sheetId="20" r:id="rId3"/>
    <sheet name="22年6月" sheetId="5" r:id="rId4"/>
    <sheet name="22年7月" sheetId="22" r:id="rId5"/>
    <sheet name="22年8月" sheetId="25" r:id="rId6"/>
    <sheet name="22年9月" sheetId="29" r:id="rId7"/>
    <sheet name="22年10月" sheetId="32" r:id="rId8"/>
    <sheet name="22年11月" sheetId="33" r:id="rId9"/>
    <sheet name="22年12月" sheetId="34" r:id="rId10"/>
    <sheet name="汇总" sheetId="13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<sst xmlns="http://schemas.openxmlformats.org/spreadsheetml/2006/main" count="1503" uniqueCount="958">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</sst>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5</xdr:col>
      <xdr:colOff>9525</xdr:colOff>
      <xdr:row>20</xdr:row>
      <xdr:rowOff>9525</xdr:rowOff>
    </xdr:to>
    <xdr:pic>
      <xdr:nvPicPr>
        <xdr:cNvPr id="3" name="图片 2" descr="C:\Users\SNORLAX\AppData\Roaming\Tencent\Users\1614521467\QQ\WinTemp\RichOle\8Z${L]CXZP2NKCYNZY[A@RQ.png">
          <a:extLst>
            <a:ext uri="{FF2B5EF4-FFF2-40B4-BE49-F238E27FC236}">
              <a16:creationId xmlns:a16="http://schemas.microsoft.com/office/drawing/2014/main" id="{4BED0482-BA97-485C-A82C-03CF3728A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257550"/>
          <a:ext cx="6010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abSelected="1" topLeftCell="A22" workbookViewId="0">
      <selection activeCell="J48" sqref="J48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11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1637.6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B53" sqref="B53:Q5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11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23年1月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2023-01-30T16:08:15Z</dcterms:modified>
</cp:coreProperties>
</file>